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7485" windowHeight="2370" activeTab="1"/>
  </bookViews>
  <sheets>
    <sheet name="Bang A" sheetId="1" r:id="rId1"/>
    <sheet name="Bang B" sheetId="2" r:id="rId2"/>
  </sheets>
  <definedNames>
    <definedName name="_xlnm._FilterDatabase" localSheetId="0" hidden="1">'Bang A'!$A$1:$D$1</definedName>
    <definedName name="_xlnm._FilterDatabase" localSheetId="1" hidden="1">'Bang B'!$A$1:$L$1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<sst xmlns="http://schemas.openxmlformats.org/spreadsheetml/2006/main" count="3256" uniqueCount="2040">
  <si>
    <t>Quận</t>
  </si>
  <si>
    <t>Tường</t>
  </si>
  <si>
    <t>Tổng điểm top 10</t>
  </si>
  <si>
    <t>Xếp hạng</t>
  </si>
  <si>
    <t>H. Bình Chánh</t>
  </si>
  <si>
    <t>THCS Bình Chánh</t>
  </si>
  <si>
    <t>THCS Vĩnh Lộc A</t>
  </si>
  <si>
    <t>THCS Tân Kiên</t>
  </si>
  <si>
    <t>THCS Phong Phú</t>
  </si>
  <si>
    <t>THCS Tân Túc</t>
  </si>
  <si>
    <t>H. Hóc Môn</t>
  </si>
  <si>
    <t>THCS NGUYỄN AN KHƯƠNG</t>
  </si>
  <si>
    <t>THCS NGUYỄN HỒNG ĐÀO</t>
  </si>
  <si>
    <t>THCS TRUNG MỸ TÂY 1</t>
  </si>
  <si>
    <t>THCS TÔ KÝ</t>
  </si>
  <si>
    <t>THCS PHAN CÔNG HỚN</t>
  </si>
  <si>
    <t>Huyện Cần Giờ</t>
  </si>
  <si>
    <t>THCS Bình Khánh</t>
  </si>
  <si>
    <t>THCS Cần Thạnh</t>
  </si>
  <si>
    <t>THCS Lý Nhơn</t>
  </si>
  <si>
    <t>THCS Long Hòa</t>
  </si>
  <si>
    <t>THCS Doi Lầu</t>
  </si>
  <si>
    <t>Huyện Củ Chi</t>
  </si>
  <si>
    <t>THCS Phạm Văn Cội</t>
  </si>
  <si>
    <t>THCS Thị Trấn 2</t>
  </si>
  <si>
    <t>THCS Phước Hiệp</t>
  </si>
  <si>
    <t>TH và THCS Tân Trung</t>
  </si>
  <si>
    <t>THCS An Phú</t>
  </si>
  <si>
    <t>Huyện Nhà Bè</t>
  </si>
  <si>
    <t>THCS Nguyễn Bỉnh Khiêm</t>
  </si>
  <si>
    <t>THCS Hiệp Phước</t>
  </si>
  <si>
    <t>THCS Nguyễn Thị Hương</t>
  </si>
  <si>
    <t>THCS Nguyễn Văn Quỳ</t>
  </si>
  <si>
    <t>THCS Lê Thành Công</t>
  </si>
  <si>
    <t>Q. Bình Thạnh</t>
  </si>
  <si>
    <t>THCS Lê Văn Tám</t>
  </si>
  <si>
    <t>THCS Thanh Đa</t>
  </si>
  <si>
    <t>THCS Hà Huy Tập</t>
  </si>
  <si>
    <t>THCS Phú Mỹ</t>
  </si>
  <si>
    <t>THCS Rạng Đông</t>
  </si>
  <si>
    <t>Q. Phú Nhuận</t>
  </si>
  <si>
    <t>THCS Châu Văn Liêm</t>
  </si>
  <si>
    <t>THCS Trần Huy Liệu</t>
  </si>
  <si>
    <t>THCS Ngô Tất Tố</t>
  </si>
  <si>
    <t>THCS Cầu Kiệu</t>
  </si>
  <si>
    <t>THCS Độc Lập</t>
  </si>
  <si>
    <t>Quận 1</t>
  </si>
  <si>
    <t>THPT chuyên Trần Đại Nghĩa</t>
  </si>
  <si>
    <t>THCS Đức Trí</t>
  </si>
  <si>
    <t>THCS Nguyễn Du Q1</t>
  </si>
  <si>
    <t>THCS Chu Văn An</t>
  </si>
  <si>
    <t>THCS Trần Văn Ơn</t>
  </si>
  <si>
    <t>Quận 10</t>
  </si>
  <si>
    <t>THCS Nguyễn Văn Tố</t>
  </si>
  <si>
    <t>THCS-THPT Diên Hồng</t>
  </si>
  <si>
    <t>TH, THCS, THPT Việt Úc</t>
  </si>
  <si>
    <t>THCS Lạc Hồng</t>
  </si>
  <si>
    <t>THCS Nguyễn Tri Phương</t>
  </si>
  <si>
    <t>Quận 11</t>
  </si>
  <si>
    <t>THCS Lữ Gia</t>
  </si>
  <si>
    <t>THCS Phú Thọ</t>
  </si>
  <si>
    <t>THCS Nguyễn Văn Phú</t>
  </si>
  <si>
    <t>THCS Lê Anh Xuân</t>
  </si>
  <si>
    <t>Quận 12</t>
  </si>
  <si>
    <t>THCS Phan Bội Châu</t>
  </si>
  <si>
    <t>THCS Nguyễn Trung Trực</t>
  </si>
  <si>
    <t>THCS Nguyễn Hiền</t>
  </si>
  <si>
    <t>THCS Trần Hưng Đạo</t>
  </si>
  <si>
    <t>THCS An Phú Đông</t>
  </si>
  <si>
    <t>Quận 2</t>
  </si>
  <si>
    <t>THCS Trần Quốc Toản</t>
  </si>
  <si>
    <t>THCS Lương Định Của</t>
  </si>
  <si>
    <t>THCS Nguyễn Văn Trỗi</t>
  </si>
  <si>
    <t>THCS Bình An</t>
  </si>
  <si>
    <t>Quận 3</t>
  </si>
  <si>
    <t>THCS Bàn Cờ</t>
  </si>
  <si>
    <t>THCS Lê Lợi</t>
  </si>
  <si>
    <t>THCS Đoàn Thị Điểm</t>
  </si>
  <si>
    <t>THCS Hai Bà Trưng</t>
  </si>
  <si>
    <t>THCS Colette</t>
  </si>
  <si>
    <t>Quận 4</t>
  </si>
  <si>
    <t>THCS Vân Đồn</t>
  </si>
  <si>
    <t>THCS Tăng Bạt Hổ A</t>
  </si>
  <si>
    <t>THCS Nguyễn Huệ</t>
  </si>
  <si>
    <t>THCS Quang Trung</t>
  </si>
  <si>
    <t>THCS Chi Lăng</t>
  </si>
  <si>
    <t>Quận 5</t>
  </si>
  <si>
    <t>THCS Mạch Kiếm Hùng</t>
  </si>
  <si>
    <t>THCS Kim Đồng</t>
  </si>
  <si>
    <t>THCS Văn Lang</t>
  </si>
  <si>
    <t>Trung học thực hành Sài Gòn</t>
  </si>
  <si>
    <t>THCS Ba Đình</t>
  </si>
  <si>
    <t>Quận 6</t>
  </si>
  <si>
    <t>THCS Phú Định</t>
  </si>
  <si>
    <t>THCS Nguyễn Văn Luông</t>
  </si>
  <si>
    <t>THCS Bình Tây</t>
  </si>
  <si>
    <t>THCS Hoàng Lê Kha</t>
  </si>
  <si>
    <t>THCS Lam Sơn</t>
  </si>
  <si>
    <t>Quận 7</t>
  </si>
  <si>
    <t>THCS - THPT Đức Trí</t>
  </si>
  <si>
    <t>THCS Huỳnh Tấn Phát</t>
  </si>
  <si>
    <t>THCS Nguyễn Hữu Thọ</t>
  </si>
  <si>
    <t>THCS Nguyễn Thị Thập</t>
  </si>
  <si>
    <t>Quận 8</t>
  </si>
  <si>
    <t>THCS Lý Thánh Tông</t>
  </si>
  <si>
    <t>THCS Phan Đăng Lưu</t>
  </si>
  <si>
    <t>THCS Phú Lợi</t>
  </si>
  <si>
    <t>THCS Chánh Hưng</t>
  </si>
  <si>
    <t>Quận 9</t>
  </si>
  <si>
    <t>THCS Hoa Lư</t>
  </si>
  <si>
    <t>THCS Tân Phú</t>
  </si>
  <si>
    <t>THCS Hiệp Phú</t>
  </si>
  <si>
    <t>THCS Đặng Tấn Tài</t>
  </si>
  <si>
    <t>Quận Bình Tân</t>
  </si>
  <si>
    <t>THCSCL Bình Trị Đông</t>
  </si>
  <si>
    <t>THCSCL Hồ Văn Long</t>
  </si>
  <si>
    <t>THCSCL Bình Trị Đông A</t>
  </si>
  <si>
    <t>THCSCL An Lạc</t>
  </si>
  <si>
    <t>THCSCL Huỳnh Văn Nghệ</t>
  </si>
  <si>
    <t>Quận Gò Vấp</t>
  </si>
  <si>
    <t>THCS Huỳnh Văn Nghệ</t>
  </si>
  <si>
    <t>THCS Nguyễn Trãi</t>
  </si>
  <si>
    <t>THCS Nguyễn Du</t>
  </si>
  <si>
    <t>THCS Thông Tây Hội</t>
  </si>
  <si>
    <t>THCS Tân Sơn</t>
  </si>
  <si>
    <t>Quận Tân Bình</t>
  </si>
  <si>
    <t>THCS Trường Chinh</t>
  </si>
  <si>
    <t>THCS Nguyễn Gia Thiều</t>
  </si>
  <si>
    <t>THCS Lý Thường Kiệt</t>
  </si>
  <si>
    <t>THCS Phạm Ngọc Thạch</t>
  </si>
  <si>
    <t>Quận Tân Phú</t>
  </si>
  <si>
    <t>THCS Đặng Trần Côn</t>
  </si>
  <si>
    <t>THCS Đồng Khởi</t>
  </si>
  <si>
    <t>THCS Tân Thới Hòa</t>
  </si>
  <si>
    <t>Quận Thủ Đức</t>
  </si>
  <si>
    <t>THCS Nguyễn Văn Bá</t>
  </si>
  <si>
    <t>THCS Tam Bình</t>
  </si>
  <si>
    <t>THCS Ngô Chí Quốc</t>
  </si>
  <si>
    <t>THCS Thái Văn Lung</t>
  </si>
  <si>
    <t>THCS Bình Thọ</t>
  </si>
  <si>
    <t>Tên trường</t>
  </si>
  <si>
    <t>Họ và tên</t>
  </si>
  <si>
    <t>Lớp</t>
  </si>
  <si>
    <t>Điểm</t>
  </si>
  <si>
    <t>Email</t>
  </si>
  <si>
    <t>Cấp bậc</t>
  </si>
  <si>
    <t>Bảng B</t>
  </si>
  <si>
    <t>Ngày sinh</t>
  </si>
  <si>
    <t>Thời gian bắt đầu</t>
  </si>
  <si>
    <t>Thời gian kết thúc</t>
  </si>
  <si>
    <t>Thời gian làm bài thi</t>
  </si>
  <si>
    <t>THPT Bình Khánh</t>
  </si>
  <si>
    <t>Nguyễn Hoài An</t>
  </si>
  <si>
    <t>10A1</t>
  </si>
  <si>
    <t>satsinhhoanss@fadsfdasfadsgmail.com</t>
  </si>
  <si>
    <t>Cấp 3 - CĐ - TC</t>
  </si>
  <si>
    <t>15/07/2004</t>
  </si>
  <si>
    <t>2019-10-10 20:14:28.773</t>
  </si>
  <si>
    <t>2019-10-10 20:14:53.928</t>
  </si>
  <si>
    <t>00:00:25.1533333</t>
  </si>
  <si>
    <t>Huỳnh Gia Bảo</t>
  </si>
  <si>
    <t>satsinhhoanssfdasfdasfds@gmail.com</t>
  </si>
  <si>
    <t>17/07/2004</t>
  </si>
  <si>
    <t>2019-10-10 19:58:35.464</t>
  </si>
  <si>
    <t>2019-10-10 19:59:00.843</t>
  </si>
  <si>
    <t>00:00:25.3800000</t>
  </si>
  <si>
    <t>Đoàn Thu THủy</t>
  </si>
  <si>
    <t>locssaahahadfadfsa@gmail.com</t>
  </si>
  <si>
    <t>07/09/2004</t>
  </si>
  <si>
    <t>2019-10-10 19:19:19.447</t>
  </si>
  <si>
    <t>2019-10-10 19:19:45.690</t>
  </si>
  <si>
    <t>00:00:26.2433333</t>
  </si>
  <si>
    <t>Võ Hoàng THiên</t>
  </si>
  <si>
    <t>satsinhhoanss@dfsafdsafgmail.com</t>
  </si>
  <si>
    <t>16/07/2004</t>
  </si>
  <si>
    <t>2019-10-10 20:25:20.098</t>
  </si>
  <si>
    <t>2019-10-10 20:25:46.949</t>
  </si>
  <si>
    <t>00:00:26.8533333</t>
  </si>
  <si>
    <t>Trần Thị Trúc Ly</t>
  </si>
  <si>
    <t>satsinhhodfasadfsfadsanss@gmail.com</t>
  </si>
  <si>
    <t>2019-10-10 19:22:37.412</t>
  </si>
  <si>
    <t>2019-10-10 19:23:07.200</t>
  </si>
  <si>
    <t>00:00:29.7866667</t>
  </si>
  <si>
    <t>Phan Thị Lan Phương</t>
  </si>
  <si>
    <t>trucssaa@gmail.dfascom</t>
  </si>
  <si>
    <t>01/01/2004</t>
  </si>
  <si>
    <t>2019-10-09 17:31:22.866</t>
  </si>
  <si>
    <t>2019-10-09 17:31:52.807</t>
  </si>
  <si>
    <t>00:00:29.9400000</t>
  </si>
  <si>
    <t>Duy</t>
  </si>
  <si>
    <t>11A1</t>
  </si>
  <si>
    <t>lebatoan02112100@gmail.com</t>
  </si>
  <si>
    <t>01/01/2003</t>
  </si>
  <si>
    <t>2019-10-10 20:19:15.862</t>
  </si>
  <si>
    <t>2019-10-10 20:19:46.206</t>
  </si>
  <si>
    <t>00:00:30.3433333</t>
  </si>
  <si>
    <t>Võ Phạm Tấn Lộc</t>
  </si>
  <si>
    <t>tanloc9a7dasasdbk@gmail.com</t>
  </si>
  <si>
    <t>2019-10-10 16:59:00.315</t>
  </si>
  <si>
    <t>2019-10-10 16:59:31.209</t>
  </si>
  <si>
    <t>00:00:30.8933333</t>
  </si>
  <si>
    <t>Lê Huỳnh Đức</t>
  </si>
  <si>
    <t>satsinhhoanss@dfasdfsafdgmail.com</t>
  </si>
  <si>
    <t>2019-10-10 19:56:08.503</t>
  </si>
  <si>
    <t>2019-10-10 19:56:39.508</t>
  </si>
  <si>
    <t>00:00:31.0033333</t>
  </si>
  <si>
    <t>Nguyễn Thị Thu Hà</t>
  </si>
  <si>
    <t>satsinhhoanfdsfadfasss@gmail.com</t>
  </si>
  <si>
    <t>01/01/1980</t>
  </si>
  <si>
    <t>2019-10-09 18:55:51.759</t>
  </si>
  <si>
    <t>2019-10-09 18:56:22.833</t>
  </si>
  <si>
    <t>00:00:31.0733333</t>
  </si>
  <si>
    <t>THPT Bình Phú</t>
  </si>
  <si>
    <t>nguyễn thị thúy vy</t>
  </si>
  <si>
    <t>11a13</t>
  </si>
  <si>
    <t>lythituanh07041984@gmail.com</t>
  </si>
  <si>
    <t>01/06/2003</t>
  </si>
  <si>
    <t>2019-09-17 22:32:00.349</t>
  </si>
  <si>
    <t>2019-09-17 22:32:57.794</t>
  </si>
  <si>
    <t>00:00:57.4433333</t>
  </si>
  <si>
    <t>lê tấn phát</t>
  </si>
  <si>
    <t>10a1</t>
  </si>
  <si>
    <t>patbadao900@gmail.com</t>
  </si>
  <si>
    <t>2019-09-17 23:08:42.711</t>
  </si>
  <si>
    <t>2019-09-17 23:09:42.613</t>
  </si>
  <si>
    <t>00:00:59.9033333</t>
  </si>
  <si>
    <t>nguyễn ngọ hạnh vy</t>
  </si>
  <si>
    <t>10a14</t>
  </si>
  <si>
    <t>nguyenngochanhvy2856@gmail.com</t>
  </si>
  <si>
    <t>07/06/2004</t>
  </si>
  <si>
    <t>2019-09-17 22:52:34.291</t>
  </si>
  <si>
    <t>2019-09-17 22:53:37.063</t>
  </si>
  <si>
    <t>00:01:02.7733333</t>
  </si>
  <si>
    <t>huỳnh thiên tân</t>
  </si>
  <si>
    <t>10a8</t>
  </si>
  <si>
    <t>dudutv.bp@gmail.com</t>
  </si>
  <si>
    <t>2019-09-17 22:36:18.585</t>
  </si>
  <si>
    <t>2019-09-17 22:37:24.690</t>
  </si>
  <si>
    <t>00:01:06.1033333</t>
  </si>
  <si>
    <t>trần khải doanh</t>
  </si>
  <si>
    <t>10a15</t>
  </si>
  <si>
    <t>team21819@gmail.com</t>
  </si>
  <si>
    <t>31/07/2004</t>
  </si>
  <si>
    <t>2019-09-17 22:43:23.776</t>
  </si>
  <si>
    <t>2019-09-17 22:44:32.897</t>
  </si>
  <si>
    <t>00:01:09.1200000</t>
  </si>
  <si>
    <t>đặng thị thùy dung</t>
  </si>
  <si>
    <t>10a4</t>
  </si>
  <si>
    <t>dungdangk4@gmail.com</t>
  </si>
  <si>
    <t>01/10/2004</t>
  </si>
  <si>
    <t>2019-09-17 22:19:37.983</t>
  </si>
  <si>
    <t>2019-09-17 22:20:47.243</t>
  </si>
  <si>
    <t>00:01:09.2600000</t>
  </si>
  <si>
    <t>định viết quang thông</t>
  </si>
  <si>
    <t>10a13</t>
  </si>
  <si>
    <t>dinhvietquangthong289@gmail.com</t>
  </si>
  <si>
    <t>28/09/2004</t>
  </si>
  <si>
    <t>2019-09-17 22:03:25.157</t>
  </si>
  <si>
    <t>2019-09-17 22:04:37.420</t>
  </si>
  <si>
    <t>00:01:12.2633333</t>
  </si>
  <si>
    <t xml:space="preserve">nguyễn viết toàn </t>
  </si>
  <si>
    <t>10a6</t>
  </si>
  <si>
    <t>nguyenviettoan159@gmail.com</t>
  </si>
  <si>
    <t>01/02/2004</t>
  </si>
  <si>
    <t>2019-09-17 22:09:40.594</t>
  </si>
  <si>
    <t>2019-09-17 22:10:53.723</t>
  </si>
  <si>
    <t>00:01:13.1300000</t>
  </si>
  <si>
    <t>nguyễn bạch phi bằng</t>
  </si>
  <si>
    <t>10a7</t>
  </si>
  <si>
    <t>nbpb42@gmail.com</t>
  </si>
  <si>
    <t>14/09/2004</t>
  </si>
  <si>
    <t>2019-09-17 23:05:05.306</t>
  </si>
  <si>
    <t>2019-09-17 23:06:25.664</t>
  </si>
  <si>
    <t>00:01:20.3566667</t>
  </si>
  <si>
    <t>liêu ngọc xuân yến</t>
  </si>
  <si>
    <t>babyhugo2505@gmail.com</t>
  </si>
  <si>
    <t>01/04/2004</t>
  </si>
  <si>
    <t>2019-09-17 21:58:08.584</t>
  </si>
  <si>
    <t>2019-09-17 21:59:29.356</t>
  </si>
  <si>
    <t>00:01:20.7733333</t>
  </si>
  <si>
    <t>THPT chuyên Lê Hồng Phong</t>
  </si>
  <si>
    <t>Mai Kim NGÂN</t>
  </si>
  <si>
    <t>10CL2</t>
  </si>
  <si>
    <t>kimmngannnlhp@gmail.com</t>
  </si>
  <si>
    <t>2019-09-27 18:26:58.533</t>
  </si>
  <si>
    <t>2019-09-27 18:27:50.068</t>
  </si>
  <si>
    <t>00:00:51.5333333</t>
  </si>
  <si>
    <t>Nguyễn Lộc Thanh</t>
  </si>
  <si>
    <t>11CT2</t>
  </si>
  <si>
    <t>luisnguyen2003@gmail.com</t>
  </si>
  <si>
    <t>01/08/2003</t>
  </si>
  <si>
    <t>2019-09-27 20:11:20.165</t>
  </si>
  <si>
    <t>2019-09-27 20:12:54.160</t>
  </si>
  <si>
    <t>00:01:33.9933333</t>
  </si>
  <si>
    <t>Đặng Thanh Bình</t>
  </si>
  <si>
    <t>11CL1</t>
  </si>
  <si>
    <t>thanhbinh0502414@gmail.com</t>
  </si>
  <si>
    <t>05/02/2003</t>
  </si>
  <si>
    <t>2019-09-30 20:05:59.630</t>
  </si>
  <si>
    <t>2019-09-30 20:08:39.183</t>
  </si>
  <si>
    <t>00:02:39.5533333</t>
  </si>
  <si>
    <t>Đặng Ngọc Na Chi</t>
  </si>
  <si>
    <t>10CV1</t>
  </si>
  <si>
    <t>nachidang2207@gmail.com</t>
  </si>
  <si>
    <t>01/07/2004</t>
  </si>
  <si>
    <t>2019-09-14 10:18:33.242</t>
  </si>
  <si>
    <t>2019-09-14 10:23:08.699</t>
  </si>
  <si>
    <t>00:04:35.4566667</t>
  </si>
  <si>
    <t>Trịnh Nguyên Hà</t>
  </si>
  <si>
    <t>10CA2</t>
  </si>
  <si>
    <t>din.smorgastarta@gmail.com</t>
  </si>
  <si>
    <t>01/11/2004</t>
  </si>
  <si>
    <t>2019-09-14 01:23:13.741</t>
  </si>
  <si>
    <t>2019-09-14 01:27:59.154</t>
  </si>
  <si>
    <t>00:04:45.4133333</t>
  </si>
  <si>
    <t>Đoàn Phan Thùy Trang</t>
  </si>
  <si>
    <t>12CTin-A</t>
  </si>
  <si>
    <t>trangtiti1980@yahoo.com</t>
  </si>
  <si>
    <t>01/10/2002</t>
  </si>
  <si>
    <t>2019-10-09 20:54:14.145</t>
  </si>
  <si>
    <t>2019-10-09 20:59:02.555</t>
  </si>
  <si>
    <t>00:04:48.4100000</t>
  </si>
  <si>
    <t>Trần Ngọc Uyển Nhi</t>
  </si>
  <si>
    <t>10CH2</t>
  </si>
  <si>
    <t>tranngocuyennhi1812@gmail.com</t>
  </si>
  <si>
    <t>01/12/2004</t>
  </si>
  <si>
    <t>2019-09-14 02:57:54.574</t>
  </si>
  <si>
    <t>2019-09-14 03:03:18.527</t>
  </si>
  <si>
    <t>00:05:23.9533333</t>
  </si>
  <si>
    <t>Thái Nguyễn Đăng Khoa</t>
  </si>
  <si>
    <t>10CT1</t>
  </si>
  <si>
    <t>annathainguyen31@gmail.com</t>
  </si>
  <si>
    <t>01/03/2004</t>
  </si>
  <si>
    <t>2019-09-21 22:16:27.600</t>
  </si>
  <si>
    <t>2019-09-21 22:22:00.977</t>
  </si>
  <si>
    <t>00:05:33.3766667</t>
  </si>
  <si>
    <t>nguyen tran bao duy</t>
  </si>
  <si>
    <t>meosua2017@outlook.com</t>
  </si>
  <si>
    <t>02/11/2004</t>
  </si>
  <si>
    <t>2019-10-06 12:59:44.240</t>
  </si>
  <si>
    <t>2019-10-06 13:05:19.415</t>
  </si>
  <si>
    <t>00:05:35.1766667</t>
  </si>
  <si>
    <t>Đỗ Thị Mỹ Hoa</t>
  </si>
  <si>
    <t>11CA2</t>
  </si>
  <si>
    <t>dtmhoa03@gmail.com</t>
  </si>
  <si>
    <t>01/04/2003</t>
  </si>
  <si>
    <t>2019-09-22 09:51:14.862</t>
  </si>
  <si>
    <t>2019-09-22 09:57:42.004</t>
  </si>
  <si>
    <t>00:06:27.1400000</t>
  </si>
  <si>
    <t>Nguyễn Hữu Phục Lâm</t>
  </si>
  <si>
    <t>12CA1</t>
  </si>
  <si>
    <t>kirin260802k@gmail.com</t>
  </si>
  <si>
    <t>26/08/2002</t>
  </si>
  <si>
    <t>2019-09-21 11:24:10.667</t>
  </si>
  <si>
    <t>2019-09-21 11:24:45.027</t>
  </si>
  <si>
    <t>00:00:34.3600000</t>
  </si>
  <si>
    <t>Nguyễn Phúc Quỳnh Như</t>
  </si>
  <si>
    <t>kirin161202d@gmail.com</t>
  </si>
  <si>
    <t>16/01/2002</t>
  </si>
  <si>
    <t>2019-09-21 09:50:05.956</t>
  </si>
  <si>
    <t>2019-09-21 09:50:50.182</t>
  </si>
  <si>
    <t>00:00:44.2266667</t>
  </si>
  <si>
    <t>Bùi Lâm Quỳnh Hương</t>
  </si>
  <si>
    <t>quhuuu123@gmail.com</t>
  </si>
  <si>
    <t>28/01/2002</t>
  </si>
  <si>
    <t>2019-09-20 10:15:35.587</t>
  </si>
  <si>
    <t>2019-09-20 10:16:25.362</t>
  </si>
  <si>
    <t>00:00:49.7766667</t>
  </si>
  <si>
    <t>Ngô Thanh Như</t>
  </si>
  <si>
    <t>12CS</t>
  </si>
  <si>
    <t>haniengo03272301@gmail.com</t>
  </si>
  <si>
    <t>27/01/2002</t>
  </si>
  <si>
    <t>2019-09-29 14:12:44.618</t>
  </si>
  <si>
    <t>2019-09-29 14:13:36.060</t>
  </si>
  <si>
    <t>00:00:51.4433333</t>
  </si>
  <si>
    <t>Lý Nguyễn Khánh Linh</t>
  </si>
  <si>
    <t>sponsor.hpc@gmail.com</t>
  </si>
  <si>
    <t>27/10/2002</t>
  </si>
  <si>
    <t>2019-09-20 10:17:34.177</t>
  </si>
  <si>
    <t>2019-09-20 10:18:26.750</t>
  </si>
  <si>
    <t>00:00:52.5733333</t>
  </si>
  <si>
    <t>Lê Như Ngọc</t>
  </si>
  <si>
    <t>mitalovely220607@gmail.com</t>
  </si>
  <si>
    <t>08/04/2002</t>
  </si>
  <si>
    <t>2019-09-20 10:17:45.794</t>
  </si>
  <si>
    <t>2019-09-20 10:18:40.329</t>
  </si>
  <si>
    <t>00:00:54.5366667</t>
  </si>
  <si>
    <t>Ngô Thanh Hoa</t>
  </si>
  <si>
    <t>nhuhoa03272301@gmail.com</t>
  </si>
  <si>
    <t>01/01/2002</t>
  </si>
  <si>
    <t>2019-09-29 14:25:54.357</t>
  </si>
  <si>
    <t>2019-09-29 14:26:50.025</t>
  </si>
  <si>
    <t>00:00:55.6700000</t>
  </si>
  <si>
    <t>Trần Châu Giang</t>
  </si>
  <si>
    <t>chaugiang.debateproject@gmail.com</t>
  </si>
  <si>
    <t>01/02/2002</t>
  </si>
  <si>
    <t>2019-09-20 10:11:17.867</t>
  </si>
  <si>
    <t>2019-09-20 10:12:17.597</t>
  </si>
  <si>
    <t>00:00:59.7300000</t>
  </si>
  <si>
    <t>Nguyễn Đặng Hoàng  Khang</t>
  </si>
  <si>
    <t>nguduisreal@gmail.com</t>
  </si>
  <si>
    <t>2019-09-20 09:52:26.288</t>
  </si>
  <si>
    <t>2019-09-20 09:53:28.272</t>
  </si>
  <si>
    <t>00:01:01.9866667</t>
  </si>
  <si>
    <t>Trần Hồng Anh</t>
  </si>
  <si>
    <t>phuocph@gmail.com</t>
  </si>
  <si>
    <t>06/10/2002</t>
  </si>
  <si>
    <t>2019-09-20 10:02:34.699</t>
  </si>
  <si>
    <t>2019-09-20 10:03:37.027</t>
  </si>
  <si>
    <t>00:01:02.3266667</t>
  </si>
  <si>
    <t>THPT Củ Chi</t>
  </si>
  <si>
    <t>Đỗ Quãng Hưng</t>
  </si>
  <si>
    <t>tanloc9a745bk@gmail.com</t>
  </si>
  <si>
    <t>2019-10-09 20:25:02.922</t>
  </si>
  <si>
    <t>2019-10-09 20:25:30.861</t>
  </si>
  <si>
    <t>00:00:27.9366667</t>
  </si>
  <si>
    <t>Liêu Quốc Huy</t>
  </si>
  <si>
    <t>12C8</t>
  </si>
  <si>
    <t>jhsgjgkfdj@gmail.com</t>
  </si>
  <si>
    <t>2019-10-05 12:50:56.888</t>
  </si>
  <si>
    <t>2019-10-05 12:51:25.228</t>
  </si>
  <si>
    <t>00:00:28.3400000</t>
  </si>
  <si>
    <t>Phạm Lê Tuấn Anh</t>
  </si>
  <si>
    <t>dghtfbfghfrgh@gmail.com</t>
  </si>
  <si>
    <t>2019-10-05 06:21:39.657</t>
  </si>
  <si>
    <t>2019-10-05 06:22:12.438</t>
  </si>
  <si>
    <t>00:00:32.7800000</t>
  </si>
  <si>
    <t>Trần Uyển Nhi</t>
  </si>
  <si>
    <t>12a5</t>
  </si>
  <si>
    <t>adaf@gmail.com</t>
  </si>
  <si>
    <t>2019-09-21 16:27:15.432</t>
  </si>
  <si>
    <t>2019-09-21 16:27:58.985</t>
  </si>
  <si>
    <t>00:00:43.5533333</t>
  </si>
  <si>
    <t>Nguyễn Tuấn Kiệt</t>
  </si>
  <si>
    <t>10A6</t>
  </si>
  <si>
    <t>Lethikimsam25@gmail.com</t>
  </si>
  <si>
    <t>2019-10-10 20:30:48.696</t>
  </si>
  <si>
    <t>2019-10-10 20:31:38.889</t>
  </si>
  <si>
    <t>00:00:50.1933333</t>
  </si>
  <si>
    <t>Huyền</t>
  </si>
  <si>
    <t>Ab31@gmail.com</t>
  </si>
  <si>
    <t>2019-10-10 18:59:09.055</t>
  </si>
  <si>
    <t>2019-10-10 19:00:03.364</t>
  </si>
  <si>
    <t>00:00:54.3066667</t>
  </si>
  <si>
    <t>Nhân</t>
  </si>
  <si>
    <t>nhandang@gmail.com</t>
  </si>
  <si>
    <t>2019-10-10 19:47:22.307</t>
  </si>
  <si>
    <t>2019-10-10 19:48:19.801</t>
  </si>
  <si>
    <t>00:00:57.4933333</t>
  </si>
  <si>
    <t>Nguyễn Huỳnh Nhựt Trường</t>
  </si>
  <si>
    <t>12a4</t>
  </si>
  <si>
    <t>Doem@gmail.com</t>
  </si>
  <si>
    <t>22/10/2002</t>
  </si>
  <si>
    <t>2019-09-21 23:27:10.154</t>
  </si>
  <si>
    <t>2019-09-21 23:28:18.132</t>
  </si>
  <si>
    <t>00:01:07.9800000</t>
  </si>
  <si>
    <t>Hoàng Thị Ánh Nguyệt</t>
  </si>
  <si>
    <t>10a12</t>
  </si>
  <si>
    <t>Kkkll@gmail.com</t>
  </si>
  <si>
    <t>15/02/2004</t>
  </si>
  <si>
    <t>2019-09-20 17:44:57.268</t>
  </si>
  <si>
    <t>2019-09-20 17:46:12.373</t>
  </si>
  <si>
    <t>00:01:15.1066667</t>
  </si>
  <si>
    <t>An Phương</t>
  </si>
  <si>
    <t>tranthianphuong@gmail.com</t>
  </si>
  <si>
    <t>12/03/2004</t>
  </si>
  <si>
    <t>2019-10-10 18:08:49.839</t>
  </si>
  <si>
    <t>2019-10-10 18:10:16.803</t>
  </si>
  <si>
    <t>00:01:26.9633333</t>
  </si>
  <si>
    <t>THPT Đào Sơn Tây</t>
  </si>
  <si>
    <t>Nguyễn Quang Huy</t>
  </si>
  <si>
    <t>12c13</t>
  </si>
  <si>
    <t>nqhc13@gmail.com</t>
  </si>
  <si>
    <t>22/08/2002</t>
  </si>
  <si>
    <t>2019-10-06 00:41:53.061</t>
  </si>
  <si>
    <t>2019-10-06 00:42:19.108</t>
  </si>
  <si>
    <t>00:00:26.0466667</t>
  </si>
  <si>
    <t>Văn Minh Hiếu</t>
  </si>
  <si>
    <t>12C10</t>
  </si>
  <si>
    <t>vanminhhieuc12@gmail.com</t>
  </si>
  <si>
    <t>05/07/2002</t>
  </si>
  <si>
    <t>2019-10-04 01:28:58.796</t>
  </si>
  <si>
    <t>2019-10-04 01:29:28.100</t>
  </si>
  <si>
    <t>00:00:29.3033333</t>
  </si>
  <si>
    <t>Đặng Gia Khánh</t>
  </si>
  <si>
    <t>danggiakhanh399@gmail.com</t>
  </si>
  <si>
    <t>03/03/2002</t>
  </si>
  <si>
    <t>2019-10-04 01:46:53.989</t>
  </si>
  <si>
    <t>2019-10-04 01:47:23.751</t>
  </si>
  <si>
    <t>00:00:29.7600000</t>
  </si>
  <si>
    <t>Nguyễn Đỗ Đăng Khoa</t>
  </si>
  <si>
    <t>nguyendodangkhoa5999@gmail.com</t>
  </si>
  <si>
    <t>22/12/2002</t>
  </si>
  <si>
    <t>2019-10-04 01:41:19.692</t>
  </si>
  <si>
    <t>2019-10-04 01:41:50.184</t>
  </si>
  <si>
    <t>00:00:30.4900000</t>
  </si>
  <si>
    <t>Quân Mạc Tiếu</t>
  </si>
  <si>
    <t>12C15</t>
  </si>
  <si>
    <t>qmt1@gmail.com</t>
  </si>
  <si>
    <t>05/08/2002</t>
  </si>
  <si>
    <t>2019-10-06 22:47:43.303</t>
  </si>
  <si>
    <t>2019-10-06 22:48:14.273</t>
  </si>
  <si>
    <t>00:00:30.9700000</t>
  </si>
  <si>
    <t>Võ Tòng</t>
  </si>
  <si>
    <t>votong732832@gmail.com</t>
  </si>
  <si>
    <t>2019-10-04 02:00:24.130</t>
  </si>
  <si>
    <t>2019-10-04 02:00:55.291</t>
  </si>
  <si>
    <t>00:00:31.1600000</t>
  </si>
  <si>
    <t>Đỗ Thị Minh Thư</t>
  </si>
  <si>
    <t>dothiminhthu462729@gmail.com</t>
  </si>
  <si>
    <t>15/11/2001</t>
  </si>
  <si>
    <t>2019-10-04 01:52:36.664</t>
  </si>
  <si>
    <t>2019-10-04 01:53:07.835</t>
  </si>
  <si>
    <t>00:00:31.1733333</t>
  </si>
  <si>
    <t>Văn Đình Lộc</t>
  </si>
  <si>
    <t>vandinhloc369@gmail.com</t>
  </si>
  <si>
    <t>30/09/2002</t>
  </si>
  <si>
    <t>2019-10-04 01:49:02.776</t>
  </si>
  <si>
    <t>2019-10-04 01:49:34.324</t>
  </si>
  <si>
    <t>00:00:31.5466667</t>
  </si>
  <si>
    <t>Nhân Mã</t>
  </si>
  <si>
    <t>Hfhnhf@gmail.com12C8</t>
  </si>
  <si>
    <t>2019-10-06 06:23:33.329</t>
  </si>
  <si>
    <t>2019-10-06 06:24:05.036</t>
  </si>
  <si>
    <t>00:00:31.7066667</t>
  </si>
  <si>
    <t>Tôn Ngộ Không</t>
  </si>
  <si>
    <t>nfhbjg@gmail.com</t>
  </si>
  <si>
    <t>2019-10-06 20:40:41.381</t>
  </si>
  <si>
    <t>2019-10-06 20:41:13.114</t>
  </si>
  <si>
    <t>00:00:31.7333333</t>
  </si>
  <si>
    <t>THPT Gia Định</t>
  </si>
  <si>
    <t xml:space="preserve">Giảng Thiên Kim </t>
  </si>
  <si>
    <t>12D2</t>
  </si>
  <si>
    <t>kimgiangthien19@gmail.com</t>
  </si>
  <si>
    <t>2019-09-18 16:49:20.812</t>
  </si>
  <si>
    <t>2019-09-18 16:59:09.927</t>
  </si>
  <si>
    <t>00:09:49.1133333</t>
  </si>
  <si>
    <t>Trần Vũ Bảo Trân</t>
  </si>
  <si>
    <t>12D1</t>
  </si>
  <si>
    <t>tranvubaotranexol@gmail.com</t>
  </si>
  <si>
    <t>2019-09-18 15:14:50.566</t>
  </si>
  <si>
    <t>2019-09-18 15:26:14.680</t>
  </si>
  <si>
    <t>00:11:24.1133333</t>
  </si>
  <si>
    <t>Nguyễn Ngọc Vy Thảo</t>
  </si>
  <si>
    <t>nguyenngocvythao0701@gmail.com</t>
  </si>
  <si>
    <t>2019-09-18 15:08:48.484</t>
  </si>
  <si>
    <t>2019-09-18 15:21:11.045</t>
  </si>
  <si>
    <t>00:12:22.5633333</t>
  </si>
  <si>
    <t>Nguyễn Thanh Hiền</t>
  </si>
  <si>
    <t>ngthhien2406@gmail.com</t>
  </si>
  <si>
    <t>24/06/2002</t>
  </si>
  <si>
    <t>2019-09-18 15:09:47.991</t>
  </si>
  <si>
    <t>2019-09-18 15:23:03.635</t>
  </si>
  <si>
    <t>00:13:15.6466667</t>
  </si>
  <si>
    <t>Mai Anh Thu</t>
  </si>
  <si>
    <t>maianhthu207beelzebub@gmail.com</t>
  </si>
  <si>
    <t>01/07/2002</t>
  </si>
  <si>
    <t>2019-09-18 16:41:31.492</t>
  </si>
  <si>
    <t>2019-09-18 16:55:08.328</t>
  </si>
  <si>
    <t>00:13:36.8333333</t>
  </si>
  <si>
    <t>Đào Lê Xuân Nghi</t>
  </si>
  <si>
    <t>daolexuannghi1411@gmail.com</t>
  </si>
  <si>
    <t>14/11/2002</t>
  </si>
  <si>
    <t>2019-09-18 15:08:51.492</t>
  </si>
  <si>
    <t>2019-09-18 15:22:58.524</t>
  </si>
  <si>
    <t>00:14:07.0300000</t>
  </si>
  <si>
    <t>Nguyễn Bảo Ngọc</t>
  </si>
  <si>
    <t>nguyenbaongoc1208@gmail.com</t>
  </si>
  <si>
    <t>01/08/2002</t>
  </si>
  <si>
    <t>2019-09-18 15:08:30.124</t>
  </si>
  <si>
    <t>2019-09-18 15:23:47.254</t>
  </si>
  <si>
    <t>00:15:17.1300000</t>
  </si>
  <si>
    <t>Phan Nam Khánh</t>
  </si>
  <si>
    <t>nmkhhphn@gmail.com</t>
  </si>
  <si>
    <t>01/09/2002</t>
  </si>
  <si>
    <t>2019-09-18 15:10:42.058</t>
  </si>
  <si>
    <t>2019-09-18 15:26:52.054</t>
  </si>
  <si>
    <t>00:16:09.9966667</t>
  </si>
  <si>
    <t>Nguyen Le Truc Vy</t>
  </si>
  <si>
    <t>vynguyenletruc051202@gmail.com</t>
  </si>
  <si>
    <t>01/12/2002</t>
  </si>
  <si>
    <t>2019-09-18 16:43:03.122</t>
  </si>
  <si>
    <t>2019-09-18 16:59:43.550</t>
  </si>
  <si>
    <t>00:16:40.4266667</t>
  </si>
  <si>
    <t>Phan Ngoc Hoang Oanh</t>
  </si>
  <si>
    <t>hoangoanhsoo67@gmail.com</t>
  </si>
  <si>
    <t>06/07/2002</t>
  </si>
  <si>
    <t>2019-09-18 16:43:05.609</t>
  </si>
  <si>
    <t>2019-09-18 17:01:20.317</t>
  </si>
  <si>
    <t>00:18:14.7066667</t>
  </si>
  <si>
    <t>THPT Giồng Ông Tố</t>
  </si>
  <si>
    <t xml:space="preserve">Lê Đức Lộc </t>
  </si>
  <si>
    <t>11G</t>
  </si>
  <si>
    <t>loc31072003@gmail.com</t>
  </si>
  <si>
    <t>01/07/2003</t>
  </si>
  <si>
    <t>2019-09-25 10:04:53.151</t>
  </si>
  <si>
    <t>2019-09-25 10:07:37.015</t>
  </si>
  <si>
    <t>00:02:43.8666667</t>
  </si>
  <si>
    <t>Phan Nguyễn Thanh Phú</t>
  </si>
  <si>
    <t>12D</t>
  </si>
  <si>
    <t>phanphu5802@gmail.com</t>
  </si>
  <si>
    <t>2019-09-26 13:42:49.996</t>
  </si>
  <si>
    <t>2019-09-26 13:47:20.601</t>
  </si>
  <si>
    <t>00:04:30.6033333</t>
  </si>
  <si>
    <t>Nguyễn Minh Ánh</t>
  </si>
  <si>
    <t>10M</t>
  </si>
  <si>
    <t>nmaanh17@gmail.com</t>
  </si>
  <si>
    <t>19/12/2004</t>
  </si>
  <si>
    <t>2019-09-18 21:37:57.413</t>
  </si>
  <si>
    <t>2019-09-18 21:43:44.030</t>
  </si>
  <si>
    <t>00:05:46.6166667</t>
  </si>
  <si>
    <t>Vũ Thị Thanh Thủy</t>
  </si>
  <si>
    <t>12C</t>
  </si>
  <si>
    <t>gobymabu@gmail.com</t>
  </si>
  <si>
    <t>2019-09-20 08:21:27.960</t>
  </si>
  <si>
    <t>2019-09-20 08:29:54.792</t>
  </si>
  <si>
    <t>00:08:26.8333333</t>
  </si>
  <si>
    <t>Huỳnh Cẩm Lai</t>
  </si>
  <si>
    <t>11</t>
  </si>
  <si>
    <t>huynhcamlai2003@gmail.com</t>
  </si>
  <si>
    <t>2019-09-11 07:12:16.217</t>
  </si>
  <si>
    <t>2019-09-11 07:20:59.974</t>
  </si>
  <si>
    <t>00:08:43.7566667</t>
  </si>
  <si>
    <t>lê vũ quỳnh hương</t>
  </si>
  <si>
    <t>12K</t>
  </si>
  <si>
    <t>quynhuong1908@gmail.com</t>
  </si>
  <si>
    <t>2019-09-24 22:22:08.597</t>
  </si>
  <si>
    <t>2019-09-24 22:32:28.361</t>
  </si>
  <si>
    <t>00:10:19.7633333</t>
  </si>
  <si>
    <t>Tô Thúy Vy</t>
  </si>
  <si>
    <t>12H</t>
  </si>
  <si>
    <t>tothuyvy2002@gmail.com</t>
  </si>
  <si>
    <t>01/05/2002</t>
  </si>
  <si>
    <t>2019-09-20 09:15:24.636</t>
  </si>
  <si>
    <t>2019-09-20 09:26:41.260</t>
  </si>
  <si>
    <t>00:11:16.6233333</t>
  </si>
  <si>
    <t>Hoàng Nguyễn Ngọc Dũng</t>
  </si>
  <si>
    <t>12A</t>
  </si>
  <si>
    <t>ngocdungngua2002@gmail.com</t>
  </si>
  <si>
    <t>17/08/2002</t>
  </si>
  <si>
    <t>2019-09-24 17:39:58.050</t>
  </si>
  <si>
    <t>2019-09-24 17:52:23.133</t>
  </si>
  <si>
    <t>00:12:25.0833333</t>
  </si>
  <si>
    <t>Nguyễn Phạm Minh Khoa</t>
  </si>
  <si>
    <t>yasuochem@gmail.com</t>
  </si>
  <si>
    <t>22/09/2002</t>
  </si>
  <si>
    <t>2019-09-15 08:21:03.430</t>
  </si>
  <si>
    <t>2019-09-15 08:33:35.077</t>
  </si>
  <si>
    <t>00:12:31.6466667</t>
  </si>
  <si>
    <t>Nguyễn Thị Anh Thy</t>
  </si>
  <si>
    <t>greentea.ahiru69@gmail.com</t>
  </si>
  <si>
    <t>01/11/2002</t>
  </si>
  <si>
    <t>2019-09-18 09:20:13.089</t>
  </si>
  <si>
    <t>2019-09-18 09:24:18.957</t>
  </si>
  <si>
    <t>00:04:05.8666667</t>
  </si>
  <si>
    <t>THPT Hùng Vương</t>
  </si>
  <si>
    <t>Võ Thanh Bình</t>
  </si>
  <si>
    <t>dsaD@gmail.com</t>
  </si>
  <si>
    <t>2019-09-21 21:10:43.974</t>
  </si>
  <si>
    <t>2019-09-21 21:11:09.591</t>
  </si>
  <si>
    <t>00:00:25.6166667</t>
  </si>
  <si>
    <t xml:space="preserve">Nguyễn Thành Phát </t>
  </si>
  <si>
    <t>hhuusnjdk@gmail.com</t>
  </si>
  <si>
    <t>27/12/2004</t>
  </si>
  <si>
    <t>2019-09-26 23:47:25.808</t>
  </si>
  <si>
    <t>2019-09-26 23:47:51.628</t>
  </si>
  <si>
    <t>00:00:25.8200000</t>
  </si>
  <si>
    <t>Lê Kim Xuyến</t>
  </si>
  <si>
    <t>hhuwiiofknwbdbk@gmail.com</t>
  </si>
  <si>
    <t>19/11/2004</t>
  </si>
  <si>
    <t>2019-09-30 21:32:15.671</t>
  </si>
  <si>
    <t>2019-09-30 21:32:42.805</t>
  </si>
  <si>
    <t>00:00:27.1366667</t>
  </si>
  <si>
    <t>Lê Hoài Phong</t>
  </si>
  <si>
    <t>11a7</t>
  </si>
  <si>
    <t>jkpsoihsbvqvjisj@gmail.com</t>
  </si>
  <si>
    <t>14/08/2003</t>
  </si>
  <si>
    <t>2019-09-26 22:13:22.920</t>
  </si>
  <si>
    <t>2019-09-26 22:13:53.076</t>
  </si>
  <si>
    <t>00:00:30.1566667</t>
  </si>
  <si>
    <t>Nguyễn Lê Minh Thư</t>
  </si>
  <si>
    <t>bsjjjsjknd@gmail.com</t>
  </si>
  <si>
    <t>03/08/2004</t>
  </si>
  <si>
    <t>2019-09-26 22:58:48.349</t>
  </si>
  <si>
    <t>2019-09-26 22:59:18.910</t>
  </si>
  <si>
    <t>00:00:30.5600000</t>
  </si>
  <si>
    <t>Quan Bảo Châu</t>
  </si>
  <si>
    <t>hhhaodkkbajoeo@gmail.com</t>
  </si>
  <si>
    <t>2019-09-30 21:06:28.835</t>
  </si>
  <si>
    <t>2019-09-30 21:06:59.749</t>
  </si>
  <si>
    <t>00:00:30.9133333</t>
  </si>
  <si>
    <t xml:space="preserve">Võ Văn Quang Anh </t>
  </si>
  <si>
    <t>hhhsasjkfkdk@gmail.com</t>
  </si>
  <si>
    <t>15/09/2004</t>
  </si>
  <si>
    <t>2019-09-26 23:26:29.194</t>
  </si>
  <si>
    <t>2019-09-26 23:27:01.087</t>
  </si>
  <si>
    <t>00:00:31.8933333</t>
  </si>
  <si>
    <t xml:space="preserve">Lê Kim Xuyến </t>
  </si>
  <si>
    <t>kimxuyennjs@gmail.com</t>
  </si>
  <si>
    <t>18/10/2004</t>
  </si>
  <si>
    <t>2019-09-25 00:22:18.037</t>
  </si>
  <si>
    <t>2019-09-25 00:22:50.435</t>
  </si>
  <si>
    <t>00:00:32.4000000</t>
  </si>
  <si>
    <t xml:space="preserve">Nguyễn Thành Phúc </t>
  </si>
  <si>
    <t>10a3</t>
  </si>
  <si>
    <t>husssoodhb@gmail.com</t>
  </si>
  <si>
    <t>2019-09-26 22:56:04.589</t>
  </si>
  <si>
    <t>2019-09-26 22:56:38.429</t>
  </si>
  <si>
    <t>00:00:33.8400000</t>
  </si>
  <si>
    <t xml:space="preserve">Trương Đình Anh Thy </t>
  </si>
  <si>
    <t>kkksjhdjkjcbb@gmail.com</t>
  </si>
  <si>
    <t>04/07/2004</t>
  </si>
  <si>
    <t>2019-09-26 23:10:16.852</t>
  </si>
  <si>
    <t>2019-09-26 23:10:50.731</t>
  </si>
  <si>
    <t>00:00:33.8766667</t>
  </si>
  <si>
    <t>THPT Lê Quý Đôn</t>
  </si>
  <si>
    <t>Lâm Thị Mỹ Dung</t>
  </si>
  <si>
    <t>12A3</t>
  </si>
  <si>
    <t>phonggiaymoi@gmail.com</t>
  </si>
  <si>
    <t>2019-09-27 10:47:58.738</t>
  </si>
  <si>
    <t>2019-09-27 10:55:13.058</t>
  </si>
  <si>
    <t>00:07:14.3200000</t>
  </si>
  <si>
    <t>Phan Duy Anh</t>
  </si>
  <si>
    <t>12A1</t>
  </si>
  <si>
    <t>sr71silentwing@gmail.com</t>
  </si>
  <si>
    <t>13/08/2002</t>
  </si>
  <si>
    <t>2019-10-08 12:08:05.075</t>
  </si>
  <si>
    <t>2019-10-08 12:15:27.899</t>
  </si>
  <si>
    <t>00:07:22.8233333</t>
  </si>
  <si>
    <t>Lê Thục Anh</t>
  </si>
  <si>
    <t>10D2</t>
  </si>
  <si>
    <t>amy12051995@gmail.com</t>
  </si>
  <si>
    <t>02/05/2004</t>
  </si>
  <si>
    <t>2019-09-30 19:28:18.224</t>
  </si>
  <si>
    <t>2019-09-30 19:36:10.891</t>
  </si>
  <si>
    <t>00:07:52.6666667</t>
  </si>
  <si>
    <t>Mai Ngọc Đăng Khôi</t>
  </si>
  <si>
    <t>12</t>
  </si>
  <si>
    <t>maingocdangkhoi@gmail.com</t>
  </si>
  <si>
    <t>2019-09-26 22:46:57.117</t>
  </si>
  <si>
    <t>2019-09-26 22:55:01.243</t>
  </si>
  <si>
    <t>00:08:04.1266667</t>
  </si>
  <si>
    <t>Nguyễn Thế Tiến</t>
  </si>
  <si>
    <t>12A2</t>
  </si>
  <si>
    <t>Jimmpendragon246@gmail.com</t>
  </si>
  <si>
    <t>13/11/2002</t>
  </si>
  <si>
    <t>2019-09-15 09:14:45.405</t>
  </si>
  <si>
    <t>2019-09-15 09:23:42.344</t>
  </si>
  <si>
    <t>00:08:56.9366667</t>
  </si>
  <si>
    <t>Kiều Kim Nhung</t>
  </si>
  <si>
    <t>kieukimnhung11a1@gmail.com</t>
  </si>
  <si>
    <t>14/08/2004</t>
  </si>
  <si>
    <t>2019-09-25 21:00:57.096</t>
  </si>
  <si>
    <t>2019-09-25 21:12:03.314</t>
  </si>
  <si>
    <t>00:11:06.2166667</t>
  </si>
  <si>
    <t>Nguyễn Hạ Quỳnh</t>
  </si>
  <si>
    <t>12A5</t>
  </si>
  <si>
    <t>qunhnguyn23@gmail.com</t>
  </si>
  <si>
    <t>01/04/2002</t>
  </si>
  <si>
    <t>2019-09-11 11:37:44.691</t>
  </si>
  <si>
    <t>2019-09-11 11:49:38.702</t>
  </si>
  <si>
    <t>00:11:54.0133333</t>
  </si>
  <si>
    <t>Đỗ Nguyễn Minh Châu</t>
  </si>
  <si>
    <t>10D1</t>
  </si>
  <si>
    <t>dngminhchau28082004@gmail.com</t>
  </si>
  <si>
    <t>28/08/2004</t>
  </si>
  <si>
    <t>2019-10-08 17:56:55.888</t>
  </si>
  <si>
    <t>2019-10-08 18:09:05.105</t>
  </si>
  <si>
    <t>00:12:09.2200000</t>
  </si>
  <si>
    <t>Lưu Phàm Vy</t>
  </si>
  <si>
    <t>vylupham@gmail.com</t>
  </si>
  <si>
    <t>28/02/2002</t>
  </si>
  <si>
    <t>2019-09-22 21:33:28.171</t>
  </si>
  <si>
    <t>2019-09-22 21:47:57.540</t>
  </si>
  <si>
    <t>00:14:29.3700000</t>
  </si>
  <si>
    <t>Huỳnh Hoàng Phúc</t>
  </si>
  <si>
    <t>11A4</t>
  </si>
  <si>
    <t>nhansu2@gmail.com</t>
  </si>
  <si>
    <t>2019-10-03 23:07:49.038</t>
  </si>
  <si>
    <t>2019-10-03 23:23:50.277</t>
  </si>
  <si>
    <t>00:16:01.2400000</t>
  </si>
  <si>
    <t>THPT Mạc Đĩnh Chi</t>
  </si>
  <si>
    <t xml:space="preserve">Đoàn Đan </t>
  </si>
  <si>
    <t>10A17</t>
  </si>
  <si>
    <t>doandan2110193vn@gmail.com</t>
  </si>
  <si>
    <t>2019-09-10 09:35:41.218</t>
  </si>
  <si>
    <t>2019-09-10 09:45:18.196</t>
  </si>
  <si>
    <t>00:09:36.9800000</t>
  </si>
  <si>
    <t>Võ Ngọc Minh Tâm</t>
  </si>
  <si>
    <t>10A20</t>
  </si>
  <si>
    <t>tamcan2004@gmail.com</t>
  </si>
  <si>
    <t>2019-09-13 10:37:49.785</t>
  </si>
  <si>
    <t>2019-09-13 10:51:08.829</t>
  </si>
  <si>
    <t>00:13:19.0433333</t>
  </si>
  <si>
    <t>Lao Chí Hào</t>
  </si>
  <si>
    <t>11A9</t>
  </si>
  <si>
    <t>haoytrewq@gmail.com</t>
  </si>
  <si>
    <t>01/10/2003</t>
  </si>
  <si>
    <t>2019-09-09 09:19:03.853</t>
  </si>
  <si>
    <t>2019-09-09 09:33:20.233</t>
  </si>
  <si>
    <t>00:14:16.3800000</t>
  </si>
  <si>
    <t>Lê Vy</t>
  </si>
  <si>
    <t>10A06</t>
  </si>
  <si>
    <t>phoenixle0808@gmail.com</t>
  </si>
  <si>
    <t>01/08/2004</t>
  </si>
  <si>
    <t>2019-09-09 07:08:40.317</t>
  </si>
  <si>
    <t>2019-09-09 07:23:13.710</t>
  </si>
  <si>
    <t>00:14:33.3933333</t>
  </si>
  <si>
    <t>Trần Thành Đạt</t>
  </si>
  <si>
    <t>tongoctrinh041@gmail.com</t>
  </si>
  <si>
    <t>29/07/2003</t>
  </si>
  <si>
    <t>2019-09-10 10:16:30.517</t>
  </si>
  <si>
    <t>2019-09-10 10:18:25.870</t>
  </si>
  <si>
    <t>00:01:55.3533333</t>
  </si>
  <si>
    <t>Tô Quế Nhi</t>
  </si>
  <si>
    <t>10a19</t>
  </si>
  <si>
    <t>Su@gmail.com</t>
  </si>
  <si>
    <t>01/06/2004</t>
  </si>
  <si>
    <t>2019-09-10 12:12:32.422</t>
  </si>
  <si>
    <t>2019-09-10 12:15:52.001</t>
  </si>
  <si>
    <t>00:03:19.5766667</t>
  </si>
  <si>
    <t>Nguyễn Mai Kim Ngọc</t>
  </si>
  <si>
    <t>Tuyngoc01011407@gmail.com</t>
  </si>
  <si>
    <t>2019-09-11 06:48:51.362</t>
  </si>
  <si>
    <t>2019-09-11 06:52:46.094</t>
  </si>
  <si>
    <t>00:03:54.7300000</t>
  </si>
  <si>
    <t>Mai Phương Thùy</t>
  </si>
  <si>
    <t>alvaphuongthuy@gmail.com</t>
  </si>
  <si>
    <t>26/02/2004</t>
  </si>
  <si>
    <t>2019-10-09 20:03:32.555</t>
  </si>
  <si>
    <t>2019-10-09 20:07:28.132</t>
  </si>
  <si>
    <t>00:03:55.5766667</t>
  </si>
  <si>
    <t>Trần Ngọc Huyền Trân</t>
  </si>
  <si>
    <t>10A23</t>
  </si>
  <si>
    <t>tranaline201004@gmail.com</t>
  </si>
  <si>
    <t>2019-09-18 11:19:26.807</t>
  </si>
  <si>
    <t>2019-09-18 11:23:25.868</t>
  </si>
  <si>
    <t>00:03:59.0600000</t>
  </si>
  <si>
    <t>Nguyễn Võ Anh Khoa</t>
  </si>
  <si>
    <t>10A15</t>
  </si>
  <si>
    <t>vothituyetnga070379@gmail.com</t>
  </si>
  <si>
    <t>2019-10-09 22:22:28.515</t>
  </si>
  <si>
    <t>2019-10-09 22:26:53.236</t>
  </si>
  <si>
    <t>00:04:24.7200000</t>
  </si>
  <si>
    <t>THPT Nguyễn Chí Thanh</t>
  </si>
  <si>
    <t>Đỗ Thụy Vi An</t>
  </si>
  <si>
    <t>10A14</t>
  </si>
  <si>
    <t>dothuyvian0310@gmail.com</t>
  </si>
  <si>
    <t>2019-09-23 09:28:07.185</t>
  </si>
  <si>
    <t>2019-09-23 09:30:00.913</t>
  </si>
  <si>
    <t>00:01:53.7266667</t>
  </si>
  <si>
    <t>phan phạm phương anh</t>
  </si>
  <si>
    <t>12C7</t>
  </si>
  <si>
    <t>phphphuonganh@gmail.com</t>
  </si>
  <si>
    <t>2019-09-23 10:13:26.427</t>
  </si>
  <si>
    <t>2019-09-23 10:16:40.681</t>
  </si>
  <si>
    <t>00:03:14.2533333</t>
  </si>
  <si>
    <t>Tran Hoang Nhan</t>
  </si>
  <si>
    <t>12C5</t>
  </si>
  <si>
    <t>buanhanbuanhan@gmail.com</t>
  </si>
  <si>
    <t>12/02/2002</t>
  </si>
  <si>
    <t>2019-09-26 09:40:24.521</t>
  </si>
  <si>
    <t>2019-09-26 09:45:50.524</t>
  </si>
  <si>
    <t>00:05:26.0033333</t>
  </si>
  <si>
    <t>Nguyễn Thị Thúy Nga</t>
  </si>
  <si>
    <t>2582002nga@gmail.com</t>
  </si>
  <si>
    <t>25/08/2002</t>
  </si>
  <si>
    <t>2019-09-25 16:31:22.720</t>
  </si>
  <si>
    <t>2019-09-25 16:37:45.291</t>
  </si>
  <si>
    <t>00:06:22.5700000</t>
  </si>
  <si>
    <t>Bạch Dương Khánh Vy</t>
  </si>
  <si>
    <t>10A4</t>
  </si>
  <si>
    <t>bachduongkhanhvy@gmail.com</t>
  </si>
  <si>
    <t>29/12/2004</t>
  </si>
  <si>
    <t>2019-09-17 20:16:28.533</t>
  </si>
  <si>
    <t>2019-09-17 20:25:16.885</t>
  </si>
  <si>
    <t>00:08:48.3533333</t>
  </si>
  <si>
    <t>Từ Quốc Thắng</t>
  </si>
  <si>
    <t>12c4</t>
  </si>
  <si>
    <t>tuquocthang14@gmail.com</t>
  </si>
  <si>
    <t>2019-09-25 11:01:31.646</t>
  </si>
  <si>
    <t>2019-09-25 11:10:28.410</t>
  </si>
  <si>
    <t>00:08:56.7633333</t>
  </si>
  <si>
    <t xml:space="preserve">Dương Vĩnh Hải Triều </t>
  </si>
  <si>
    <t>12C4</t>
  </si>
  <si>
    <t>duonghaitrieu1217@gmail.com</t>
  </si>
  <si>
    <t>17/12/2002</t>
  </si>
  <si>
    <t>2019-09-25 11:02:07.539</t>
  </si>
  <si>
    <t>2019-09-25 11:11:07.021</t>
  </si>
  <si>
    <t>00:08:59.4800000</t>
  </si>
  <si>
    <t>tô trần ngọc thảo</t>
  </si>
  <si>
    <t>ngocthao211@gmail.com</t>
  </si>
  <si>
    <t>21/10/2002</t>
  </si>
  <si>
    <t>2019-09-25 11:02:04.899</t>
  </si>
  <si>
    <t>2019-09-25 11:12:08.363</t>
  </si>
  <si>
    <t>00:10:03.4633333</t>
  </si>
  <si>
    <t>Nguyễn Thu Thanh</t>
  </si>
  <si>
    <t>thuthanguyen0709@gmail.com</t>
  </si>
  <si>
    <t>12/11/2002</t>
  </si>
  <si>
    <t>2019-09-23 09:59:55.592</t>
  </si>
  <si>
    <t>2019-09-23 10:10:11.017</t>
  </si>
  <si>
    <t>00:10:15.4233333</t>
  </si>
  <si>
    <t>Nguyễn Trường An</t>
  </si>
  <si>
    <t>an12092002@icloud.com</t>
  </si>
  <si>
    <t>2019-09-25 10:01:37.267</t>
  </si>
  <si>
    <t>2019-09-25 10:11:58.269</t>
  </si>
  <si>
    <t>00:10:21.0033333</t>
  </si>
  <si>
    <t>THPT Nguyễn Công Trứ</t>
  </si>
  <si>
    <t>Trần Anh Đức</t>
  </si>
  <si>
    <t>anhduc3101.qt@gmail.com</t>
  </si>
  <si>
    <t>31/01/2002</t>
  </si>
  <si>
    <t>2019-10-01 16:09:25.839</t>
  </si>
  <si>
    <t>2019-10-01 16:12:53.033</t>
  </si>
  <si>
    <t>00:03:27.1933333</t>
  </si>
  <si>
    <t>Ngô Thị Mai Linh</t>
  </si>
  <si>
    <t>mailinh1062003@gmail.com</t>
  </si>
  <si>
    <t>10/06/2003</t>
  </si>
  <si>
    <t>2019-09-28 21:41:34.558</t>
  </si>
  <si>
    <t>2019-09-28 21:45:10.542</t>
  </si>
  <si>
    <t>00:03:35.9866667</t>
  </si>
  <si>
    <t>nguyễn thị trâm anh</t>
  </si>
  <si>
    <t>nguyenthitramanh3112@gmail.com</t>
  </si>
  <si>
    <t>23/05/2003</t>
  </si>
  <si>
    <t>2019-09-26 08:20:23.778</t>
  </si>
  <si>
    <t>2019-09-26 08:24:40.859</t>
  </si>
  <si>
    <t>00:04:17.0833333</t>
  </si>
  <si>
    <t>Trần Thị Mai Tú</t>
  </si>
  <si>
    <t>canth1720@gmail.com</t>
  </si>
  <si>
    <t>2019-09-25 13:07:12.948</t>
  </si>
  <si>
    <t>2019-09-25 13:12:11.164</t>
  </si>
  <si>
    <t>00:04:58.2166667</t>
  </si>
  <si>
    <t>Dương Minh Nguyệt</t>
  </si>
  <si>
    <t>11A2</t>
  </si>
  <si>
    <t>duongminhnguyet150203@gmail.com</t>
  </si>
  <si>
    <t>15/02/2003</t>
  </si>
  <si>
    <t>2019-10-03 07:14:37.916</t>
  </si>
  <si>
    <t>2019-10-03 07:20:20.109</t>
  </si>
  <si>
    <t>00:05:42.1933333</t>
  </si>
  <si>
    <t>Nguyễn Ngọc Đoan Trang</t>
  </si>
  <si>
    <t>11A13</t>
  </si>
  <si>
    <t>thieunovl19@gmail.com</t>
  </si>
  <si>
    <t>25/10/2003</t>
  </si>
  <si>
    <t>2019-10-04 21:29:11.625</t>
  </si>
  <si>
    <t>2019-10-04 21:34:55.071</t>
  </si>
  <si>
    <t>00:05:43.4433333</t>
  </si>
  <si>
    <t>Ngô Thị Kim Phước</t>
  </si>
  <si>
    <t>12A12</t>
  </si>
  <si>
    <t>ngothikimphuoc2002@gmail.com</t>
  </si>
  <si>
    <t>10/04/2002</t>
  </si>
  <si>
    <t>2019-10-01 16:12:49.651</t>
  </si>
  <si>
    <t>2019-10-01 16:19:20.797</t>
  </si>
  <si>
    <t>00:06:31.1466667</t>
  </si>
  <si>
    <t>Bành Phi Hùng</t>
  </si>
  <si>
    <t>12A11</t>
  </si>
  <si>
    <t>banhhung25@gmail.com</t>
  </si>
  <si>
    <t>02/05/2002</t>
  </si>
  <si>
    <t>2019-10-03 16:33:42.696</t>
  </si>
  <si>
    <t>2019-10-03 16:41:43.145</t>
  </si>
  <si>
    <t>00:08:00.4500000</t>
  </si>
  <si>
    <t>Lê Nguyễn Ngọc Khánh</t>
  </si>
  <si>
    <t>11A8</t>
  </si>
  <si>
    <t>khanhquan751@gmail.com</t>
  </si>
  <si>
    <t>10/04/2003</t>
  </si>
  <si>
    <t>2019-10-01 07:13:53.721</t>
  </si>
  <si>
    <t>2019-10-01 07:21:59.968</t>
  </si>
  <si>
    <t>00:08:06.2466667</t>
  </si>
  <si>
    <t>Phạm Phú Toàn</t>
  </si>
  <si>
    <t>kiara16072003@gmail.com</t>
  </si>
  <si>
    <t>16/07/2003</t>
  </si>
  <si>
    <t>2019-09-26 08:19:51.527</t>
  </si>
  <si>
    <t>2019-09-26 08:27:58.687</t>
  </si>
  <si>
    <t>00:08:07.1600000</t>
  </si>
  <si>
    <t>THPT Nguyễn Hữu Cầu</t>
  </si>
  <si>
    <t>Nguyễn Huy Bách</t>
  </si>
  <si>
    <t>10C05</t>
  </si>
  <si>
    <t>nguyenhuybachnhc10c5@gmail.com</t>
  </si>
  <si>
    <t>30/09/2004</t>
  </si>
  <si>
    <t>2019-09-10 10:02:38.776</t>
  </si>
  <si>
    <t>2019-09-10 10:04:29.517</t>
  </si>
  <si>
    <t>00:01:50.7400000</t>
  </si>
  <si>
    <t>Chung Nguyễn Thanh Thùy</t>
  </si>
  <si>
    <t>11B12</t>
  </si>
  <si>
    <t>linhpham25042003@gmail.com</t>
  </si>
  <si>
    <t>01/12/2003</t>
  </si>
  <si>
    <t>2019-09-13 10:22:27.461</t>
  </si>
  <si>
    <t>2019-09-13 10:29:06.648</t>
  </si>
  <si>
    <t>00:06:39.1866667</t>
  </si>
  <si>
    <t>Trần Minh Tuấn</t>
  </si>
  <si>
    <t>lop9a338tuan@gmail.com</t>
  </si>
  <si>
    <t>2019-09-13 04:04:09.435</t>
  </si>
  <si>
    <t>2019-09-13 04:11:51.573</t>
  </si>
  <si>
    <t>00:07:42.1366667</t>
  </si>
  <si>
    <t>Bùi Tiến Khoa</t>
  </si>
  <si>
    <t>edmondo1105@gmail.com</t>
  </si>
  <si>
    <t>11/05/2004</t>
  </si>
  <si>
    <t>2019-09-10 11:02:11.597</t>
  </si>
  <si>
    <t>2019-09-10 11:10:22.118</t>
  </si>
  <si>
    <t>00:08:10.5200000</t>
  </si>
  <si>
    <t>Mai Trần Mỹ Duyên</t>
  </si>
  <si>
    <t>maiduyn81@gmail.com</t>
  </si>
  <si>
    <t>15/03/2002</t>
  </si>
  <si>
    <t>2019-09-16 03:09:40.006</t>
  </si>
  <si>
    <t>2019-09-16 03:18:46.182</t>
  </si>
  <si>
    <t>00:09:06.1766667</t>
  </si>
  <si>
    <t>Nguyễn Ngọc Thanh Vy</t>
  </si>
  <si>
    <t>11B1</t>
  </si>
  <si>
    <t>thanhvy1441@gmail.com</t>
  </si>
  <si>
    <t>2019-09-10 10:11:50.028</t>
  </si>
  <si>
    <t>2019-09-10 10:24:08.500</t>
  </si>
  <si>
    <t>00:12:18.4733333</t>
  </si>
  <si>
    <t>Nguyễn Ngọc Phương Uyên</t>
  </si>
  <si>
    <t>10C3</t>
  </si>
  <si>
    <t>uyennguyen160604@gmail.com</t>
  </si>
  <si>
    <t>16/06/2004</t>
  </si>
  <si>
    <t>2019-09-11 07:58:25.117</t>
  </si>
  <si>
    <t>2019-09-11 08:12:15.497</t>
  </si>
  <si>
    <t>00:13:50.3800000</t>
  </si>
  <si>
    <t>Lê Thanh Tài</t>
  </si>
  <si>
    <t>thanhtai.9at1@gmail.com</t>
  </si>
  <si>
    <t>2019-09-13 03:57:12.066</t>
  </si>
  <si>
    <t>2019-09-13 04:11:17.065</t>
  </si>
  <si>
    <t>00:14:05.0000000</t>
  </si>
  <si>
    <t>Lê Hữu Khương</t>
  </si>
  <si>
    <t>12A01</t>
  </si>
  <si>
    <t>lehuukhuongvip@gmail.com</t>
  </si>
  <si>
    <t>19/02/2002</t>
  </si>
  <si>
    <t>2019-09-13 03:56:24.685</t>
  </si>
  <si>
    <t>2019-09-13 04:10:38.236</t>
  </si>
  <si>
    <t>00:14:13.5500000</t>
  </si>
  <si>
    <t>Trần Lâm Thanh Trúc</t>
  </si>
  <si>
    <t>12A8</t>
  </si>
  <si>
    <t>42tranlamthanhtruc91@gmail.com</t>
  </si>
  <si>
    <t>01/06/2002</t>
  </si>
  <si>
    <t>2019-09-16 03:59:24.860</t>
  </si>
  <si>
    <t>2019-09-16 04:14:49.542</t>
  </si>
  <si>
    <t>00:15:24.6833333</t>
  </si>
  <si>
    <t>THPT Nguyễn Hữu Huân</t>
  </si>
  <si>
    <t>Đào Thanh Vy</t>
  </si>
  <si>
    <t>leplep.v.25@gmail.com</t>
  </si>
  <si>
    <t>25/06/2002</t>
  </si>
  <si>
    <t>2019-09-17 13:46:41.509</t>
  </si>
  <si>
    <t>2019-09-17 13:50:39.439</t>
  </si>
  <si>
    <t>00:03:57.9300000</t>
  </si>
  <si>
    <t>Phan Trường Giang</t>
  </si>
  <si>
    <t>11CL</t>
  </si>
  <si>
    <t>giangquanque1802@gmail.com</t>
  </si>
  <si>
    <t>01/02/2003</t>
  </si>
  <si>
    <t>2019-09-29 20:19:47.842</t>
  </si>
  <si>
    <t>2019-09-29 20:25:10.567</t>
  </si>
  <si>
    <t>00:05:22.7233333</t>
  </si>
  <si>
    <t>nguyen hoai dong nhi</t>
  </si>
  <si>
    <t>nhinhi0798052502@gamail.com</t>
  </si>
  <si>
    <t>04/12/2003</t>
  </si>
  <si>
    <t>2019-09-29 22:51:36.835</t>
  </si>
  <si>
    <t>2019-09-29 22:57:03.953</t>
  </si>
  <si>
    <t>00:05:27.1166667</t>
  </si>
  <si>
    <t>Mai Trọng Việt</t>
  </si>
  <si>
    <t>11cl</t>
  </si>
  <si>
    <t>viet120903@gmail.com</t>
  </si>
  <si>
    <t>12/09/2003</t>
  </si>
  <si>
    <t>2019-09-29 22:03:08.819</t>
  </si>
  <si>
    <t>2019-09-29 22:09:28.847</t>
  </si>
  <si>
    <t>00:06:20.0266667</t>
  </si>
  <si>
    <t>Nguyễn Thị Thanh Nhàn</t>
  </si>
  <si>
    <t>nnhann1210@yahoo.com</t>
  </si>
  <si>
    <t>11/09/2003</t>
  </si>
  <si>
    <t>2019-09-29 20:12:49.921</t>
  </si>
  <si>
    <t>2019-09-29 20:20:42.849</t>
  </si>
  <si>
    <t>00:07:52.9300000</t>
  </si>
  <si>
    <t>Phan Nguyễn Bảo Ngân</t>
  </si>
  <si>
    <t>11B</t>
  </si>
  <si>
    <t>hoangducthuan143@gmail.com</t>
  </si>
  <si>
    <t>01/03/2003</t>
  </si>
  <si>
    <t>2019-09-17 09:50:58.558</t>
  </si>
  <si>
    <t>2019-09-17 10:00:31.768</t>
  </si>
  <si>
    <t>00:09:33.2100000</t>
  </si>
  <si>
    <t>Nguyễn Hoàng Khánh Quỳnh</t>
  </si>
  <si>
    <t>11CV</t>
  </si>
  <si>
    <t>arateturtle@gmail.com</t>
  </si>
  <si>
    <t>09/03/2003</t>
  </si>
  <si>
    <t>2019-09-18 07:12:01.235</t>
  </si>
  <si>
    <t>2019-09-18 07:21:56.283</t>
  </si>
  <si>
    <t>00:09:55.0466667</t>
  </si>
  <si>
    <t>Phan Như Ngọc</t>
  </si>
  <si>
    <t>11D1</t>
  </si>
  <si>
    <t>nhungocph2014@gmail.com</t>
  </si>
  <si>
    <t>07/06/2003</t>
  </si>
  <si>
    <t>2019-10-08 01:07:17.248</t>
  </si>
  <si>
    <t>2019-10-08 01:17:37.398</t>
  </si>
  <si>
    <t>00:10:20.1500000</t>
  </si>
  <si>
    <t>Nguyễn Đình Hải Linh</t>
  </si>
  <si>
    <t>hailinhnguyendinh@gmail.com</t>
  </si>
  <si>
    <t>2019-09-18 07:13:06.415</t>
  </si>
  <si>
    <t>2019-09-18 07:24:05.867</t>
  </si>
  <si>
    <t>00:10:59.4500000</t>
  </si>
  <si>
    <t>Võ Hồ Thanh Thảo</t>
  </si>
  <si>
    <t>vhtthao2210@gmail.com</t>
  </si>
  <si>
    <t>2019-09-18 07:12:01.990</t>
  </si>
  <si>
    <t>2019-09-18 07:25:56.356</t>
  </si>
  <si>
    <t>00:13:54.3666667</t>
  </si>
  <si>
    <t>THPT Nguyễn Thượng Hiền</t>
  </si>
  <si>
    <t>Nguyễn Thế Phương</t>
  </si>
  <si>
    <t>12 Chuyên Anh</t>
  </si>
  <si>
    <t>thphngnguyn28@gmail.com</t>
  </si>
  <si>
    <t>04/09/2002</t>
  </si>
  <si>
    <t>2019-09-25 13:37:43.533</t>
  </si>
  <si>
    <t>2019-09-25 13:39:32.626</t>
  </si>
  <si>
    <t>00:01:49.0933333</t>
  </si>
  <si>
    <t>Nguyễn Thị Phương Thảo</t>
  </si>
  <si>
    <t>12CA</t>
  </si>
  <si>
    <t>ngominhhai1204@gmail.com</t>
  </si>
  <si>
    <t>07/10/2002</t>
  </si>
  <si>
    <t>2019-09-25 13:41:34.679</t>
  </si>
  <si>
    <t>2019-09-25 13:43:57.575</t>
  </si>
  <si>
    <t>00:02:22.8966667</t>
  </si>
  <si>
    <t>Lê Thị Thanh Bình</t>
  </si>
  <si>
    <t>thanhbinhle2002@gmail.com</t>
  </si>
  <si>
    <t>2019-09-25 13:19:31.319</t>
  </si>
  <si>
    <t>2019-09-25 13:22:08.187</t>
  </si>
  <si>
    <t>00:02:36.8666667</t>
  </si>
  <si>
    <t>Nguyễn Long</t>
  </si>
  <si>
    <t>nguyen.long.908132@gmail.com</t>
  </si>
  <si>
    <t>29/07/2004</t>
  </si>
  <si>
    <t>2019-09-25 15:40:29.596</t>
  </si>
  <si>
    <t>2019-09-25 15:43:09.690</t>
  </si>
  <si>
    <t>00:02:40.0933333</t>
  </si>
  <si>
    <t>Ngô Minh Hải</t>
  </si>
  <si>
    <t>cindyngo1204@gmail.com</t>
  </si>
  <si>
    <t>12/04/2002</t>
  </si>
  <si>
    <t>2019-09-25 13:23:53.995</t>
  </si>
  <si>
    <t>2019-09-25 13:26:46.804</t>
  </si>
  <si>
    <t>00:02:52.8066667</t>
  </si>
  <si>
    <t>Hồ Trần Ngọc Liêm</t>
  </si>
  <si>
    <t>10A05</t>
  </si>
  <si>
    <t>Hotranngocliemtry0803@gmail.com</t>
  </si>
  <si>
    <t>2019-09-17 17:59:52.209</t>
  </si>
  <si>
    <t>2019-09-17 18:02:53.134</t>
  </si>
  <si>
    <t>00:03:00.9233333</t>
  </si>
  <si>
    <t>Đào Xuân Kim</t>
  </si>
  <si>
    <t>lamsonkimthanh@gmail.com</t>
  </si>
  <si>
    <t>17/10/2002</t>
  </si>
  <si>
    <t>2019-09-25 19:21:11.887</t>
  </si>
  <si>
    <t>2019-09-25 19:24:21.358</t>
  </si>
  <si>
    <t>00:03:09.4700000</t>
  </si>
  <si>
    <t>Võ Hương Trà</t>
  </si>
  <si>
    <t>11CA</t>
  </si>
  <si>
    <t>vohuongtra243@gmail.com</t>
  </si>
  <si>
    <t>02/04/2003</t>
  </si>
  <si>
    <t>2019-09-29 19:48:58.176</t>
  </si>
  <si>
    <t>2019-09-29 19:52:12.615</t>
  </si>
  <si>
    <t>00:03:14.4400000</t>
  </si>
  <si>
    <t>Nguyễn An</t>
  </si>
  <si>
    <t>hongocthanh1975@gmail.com</t>
  </si>
  <si>
    <t>08/03/2004</t>
  </si>
  <si>
    <t>2019-09-17 17:40:59.833</t>
  </si>
  <si>
    <t>2019-09-17 17:44:56.062</t>
  </si>
  <si>
    <t>00:03:56.2300000</t>
  </si>
  <si>
    <t>Trịnh Thanh Lê Vi</t>
  </si>
  <si>
    <t>11A09</t>
  </si>
  <si>
    <t>trinthanhlevi.2003@gmail.com</t>
  </si>
  <si>
    <t>15/08/2003</t>
  </si>
  <si>
    <t>2019-09-17 19:35:22.320</t>
  </si>
  <si>
    <t>2019-09-17 19:39:34.407</t>
  </si>
  <si>
    <t>00:04:12.0866667</t>
  </si>
  <si>
    <t>THPT Phú Nhuận</t>
  </si>
  <si>
    <t>Hà Thị Ngọc Huyền</t>
  </si>
  <si>
    <t>12A17</t>
  </si>
  <si>
    <t>ngochuyen9218@gmail.com</t>
  </si>
  <si>
    <t>2019-09-17 15:04:08.942</t>
  </si>
  <si>
    <t>2019-09-17 15:05:00.485</t>
  </si>
  <si>
    <t>00:00:51.5433333</t>
  </si>
  <si>
    <t>Nhữ Hoàng Nhật Vy</t>
  </si>
  <si>
    <t>nhatvy54@gmail.com</t>
  </si>
  <si>
    <t>2019-09-17 14:55:26.671</t>
  </si>
  <si>
    <t>2019-09-17 14:56:27.777</t>
  </si>
  <si>
    <t>00:01:01.1066667</t>
  </si>
  <si>
    <t>Lê Ngọc Diểm</t>
  </si>
  <si>
    <t>Moondy2704@gmail.com</t>
  </si>
  <si>
    <t>01/04/2001</t>
  </si>
  <si>
    <t>2019-09-17 13:49:52.529</t>
  </si>
  <si>
    <t>2019-09-17 13:51:45.610</t>
  </si>
  <si>
    <t>00:01:53.0800000</t>
  </si>
  <si>
    <t>Lê Hồng Quân</t>
  </si>
  <si>
    <t>lehongquan0902@gmail.com</t>
  </si>
  <si>
    <t>2019-09-17 14:43:41.916</t>
  </si>
  <si>
    <t>2019-09-17 14:45:42.329</t>
  </si>
  <si>
    <t>00:02:00.4133333</t>
  </si>
  <si>
    <t>Đồng Thành Đức</t>
  </si>
  <si>
    <t>10A10</t>
  </si>
  <si>
    <t>dongduc089@gmail.com</t>
  </si>
  <si>
    <t>2019-09-13 08:49:29.978</t>
  </si>
  <si>
    <t>2019-09-13 08:56:50.080</t>
  </si>
  <si>
    <t>00:07:20.1033333</t>
  </si>
  <si>
    <t>Nguyễn Hồng Ngọc</t>
  </si>
  <si>
    <t>10A9</t>
  </si>
  <si>
    <t>hongngoc91204@gmail.com</t>
  </si>
  <si>
    <t>2019-09-15 07:34:42.155</t>
  </si>
  <si>
    <t>2019-09-15 07:45:12.156</t>
  </si>
  <si>
    <t>00:10:30.0000000</t>
  </si>
  <si>
    <t>Nguyễn Thị Yến Vy</t>
  </si>
  <si>
    <t>vymirai@gmail.com</t>
  </si>
  <si>
    <t>2019-09-18 22:43:04.789</t>
  </si>
  <si>
    <t>2019-09-18 22:59:24.609</t>
  </si>
  <si>
    <t>00:16:19.8200000</t>
  </si>
  <si>
    <t>Nguyễn Xuân Hoàng</t>
  </si>
  <si>
    <t>Nguyenxuanhoang269@gmail.com</t>
  </si>
  <si>
    <t>2019-09-17 14:59:59.927</t>
  </si>
  <si>
    <t>2019-09-17 15:01:03.687</t>
  </si>
  <si>
    <t>00:01:03.7600000</t>
  </si>
  <si>
    <t>Nguyễn Quốc Huy Chương</t>
  </si>
  <si>
    <t>nguyenquochuychuong16112002@gmail.com</t>
  </si>
  <si>
    <t>2019-09-17 18:14:45.700</t>
  </si>
  <si>
    <t>2019-09-17 18:15:53.016</t>
  </si>
  <si>
    <t>00:01:07.3166667</t>
  </si>
  <si>
    <t>Ngô Bảo Nghi</t>
  </si>
  <si>
    <t>nghingo406@gmail.com</t>
  </si>
  <si>
    <t>2019-09-17 14:51:21.535</t>
  </si>
  <si>
    <t>2019-09-17 14:52:38.499</t>
  </si>
  <si>
    <t>00:01:16.9633333</t>
  </si>
  <si>
    <t>THPT Phước Long</t>
  </si>
  <si>
    <t>Yến Thy</t>
  </si>
  <si>
    <t>10A2</t>
  </si>
  <si>
    <t>thyne@gmail.com</t>
  </si>
  <si>
    <t>2019-09-17 20:23:34.783</t>
  </si>
  <si>
    <t>2019-09-17 20:28:51.746</t>
  </si>
  <si>
    <t>00:05:16.9633333</t>
  </si>
  <si>
    <t>Phạm Trần Phúc Lộc</t>
  </si>
  <si>
    <t>11A11</t>
  </si>
  <si>
    <t>kpnken189@gmail.com</t>
  </si>
  <si>
    <t>2019-09-18 09:22:42.466</t>
  </si>
  <si>
    <t>2019-09-18 09:30:30.610</t>
  </si>
  <si>
    <t>00:07:48.1433333</t>
  </si>
  <si>
    <t>Trần Nguyễn Ngọc Tâm</t>
  </si>
  <si>
    <t>10A8</t>
  </si>
  <si>
    <t>ngoctam.tnnt9@gmail.com</t>
  </si>
  <si>
    <t>2019-09-17 15:41:25.425</t>
  </si>
  <si>
    <t>2019-09-17 15:52:14.853</t>
  </si>
  <si>
    <t>00:10:49.4266667</t>
  </si>
  <si>
    <t xml:space="preserve">Lê Thành Đạt </t>
  </si>
  <si>
    <t>datle21042002@gmail.com</t>
  </si>
  <si>
    <t>2019-09-20 21:11:10.367</t>
  </si>
  <si>
    <t>2019-09-20 21:28:48.719</t>
  </si>
  <si>
    <t>00:17:38.3533333</t>
  </si>
  <si>
    <t>Trần Thị Huyền Trang</t>
  </si>
  <si>
    <t>11B10</t>
  </si>
  <si>
    <t>tranggg711@gmail.com</t>
  </si>
  <si>
    <t>07/11/2003</t>
  </si>
  <si>
    <t>2019-09-25 22:15:58.141</t>
  </si>
  <si>
    <t>2019-09-25 22:19:59.836</t>
  </si>
  <si>
    <t>00:04:01.6966667</t>
  </si>
  <si>
    <t>Bùi Phương Anh</t>
  </si>
  <si>
    <t>10A3</t>
  </si>
  <si>
    <t>buiphuong274@yahoo.com.vn</t>
  </si>
  <si>
    <t>05/02/2004</t>
  </si>
  <si>
    <t>2019-09-27 20:18:31.120</t>
  </si>
  <si>
    <t>2019-09-27 20:24:01.460</t>
  </si>
  <si>
    <t>00:05:30.3400000</t>
  </si>
  <si>
    <t>Hoàng Lê Thảo My</t>
  </si>
  <si>
    <t>11A10</t>
  </si>
  <si>
    <t>Hltm9112003@gmail.com</t>
  </si>
  <si>
    <t>09/11/2003</t>
  </si>
  <si>
    <t>2019-09-22 21:23:18.540</t>
  </si>
  <si>
    <t>2019-09-22 21:30:29.250</t>
  </si>
  <si>
    <t>00:07:10.7100000</t>
  </si>
  <si>
    <t>Đinh Nguyễn An Bình</t>
  </si>
  <si>
    <t>dinhnguyenanbinh@gmail.com</t>
  </si>
  <si>
    <t>18/04/2004</t>
  </si>
  <si>
    <t>2019-09-19 20:24:16.610</t>
  </si>
  <si>
    <t>2019-09-19 20:34:21.651</t>
  </si>
  <si>
    <t>00:10:05.0400000</t>
  </si>
  <si>
    <t>Nguyễn Thành Trung</t>
  </si>
  <si>
    <t>12A6</t>
  </si>
  <si>
    <t>thanhtrung9179@gmail.com</t>
  </si>
  <si>
    <t>2019-09-19 19:55:10.772</t>
  </si>
  <si>
    <t>2019-09-19 20:12:48.170</t>
  </si>
  <si>
    <t>00:17:37.3966667</t>
  </si>
  <si>
    <t xml:space="preserve">Nguyễn Minh Đức </t>
  </si>
  <si>
    <t>nguyenduc.250604@gmail.com</t>
  </si>
  <si>
    <t>2019-09-18 20:54:00.653</t>
  </si>
  <si>
    <t>Sep 18 2019  9:14PM</t>
  </si>
  <si>
    <t>00:19:59.3466667</t>
  </si>
  <si>
    <t>THPT Trần Hưng Đạo</t>
  </si>
  <si>
    <t>HoangThanhTuyen</t>
  </si>
  <si>
    <t>7/2</t>
  </si>
  <si>
    <t>kanekiken456789@gmail.com</t>
  </si>
  <si>
    <t>11/06/2004</t>
  </si>
  <si>
    <t>2019-09-29 21:27:44.094</t>
  </si>
  <si>
    <t>2019-09-29 21:28:17.508</t>
  </si>
  <si>
    <t>00:00:33.4133333</t>
  </si>
  <si>
    <t>Trần Yến Nhi</t>
  </si>
  <si>
    <t>tranyenvy07@gmail.com</t>
  </si>
  <si>
    <t>11/07/2002</t>
  </si>
  <si>
    <t>2019-09-21 23:34:21.339</t>
  </si>
  <si>
    <t>2019-09-21 23:37:10.789</t>
  </si>
  <si>
    <t>00:02:49.4500000</t>
  </si>
  <si>
    <t>Phan Thanh Hải</t>
  </si>
  <si>
    <t>thanhhai252004@gmail.com</t>
  </si>
  <si>
    <t>2019-09-28 10:12:05.178</t>
  </si>
  <si>
    <t>2019-09-28 10:18:41.180</t>
  </si>
  <si>
    <t>00:06:36.0033333</t>
  </si>
  <si>
    <t>Tạ Quý Minh</t>
  </si>
  <si>
    <t>10A12</t>
  </si>
  <si>
    <t>taquyminh07022004@gmail.com</t>
  </si>
  <si>
    <t>07/02/2004</t>
  </si>
  <si>
    <t>2019-09-29 20:11:19.055</t>
  </si>
  <si>
    <t>2019-09-29 20:24:32.678</t>
  </si>
  <si>
    <t>00:13:13.6200000</t>
  </si>
  <si>
    <t>Phạm Hồng Nhung</t>
  </si>
  <si>
    <t>phnhung352@gmail.com</t>
  </si>
  <si>
    <t>03/05/2002</t>
  </si>
  <si>
    <t>2019-09-22 12:57:01.870</t>
  </si>
  <si>
    <t>2019-09-22 12:59:21.473</t>
  </si>
  <si>
    <t>00:02:19.6033333</t>
  </si>
  <si>
    <t>Yến Nhi</t>
  </si>
  <si>
    <t>truyenky00@gmail.com</t>
  </si>
  <si>
    <t>2019-09-21 23:06:49.526</t>
  </si>
  <si>
    <t>2019-09-21 23:10:18.677</t>
  </si>
  <si>
    <t>00:03:29.1500000</t>
  </si>
  <si>
    <t>Huỳnh Phạm Hoài An</t>
  </si>
  <si>
    <t>11A15</t>
  </si>
  <si>
    <t>bicangua79@gmail.com</t>
  </si>
  <si>
    <t>14/10/2003</t>
  </si>
  <si>
    <t>2019-09-29 18:35:54.579</t>
  </si>
  <si>
    <t>2019-09-29 18:40:14.102</t>
  </si>
  <si>
    <t>00:04:19.5233333</t>
  </si>
  <si>
    <t>Nguyễn Hồng Anh</t>
  </si>
  <si>
    <t>honganh13798@gmail.com</t>
  </si>
  <si>
    <t>13/07/2003</t>
  </si>
  <si>
    <t>2019-09-29 23:14:53.785</t>
  </si>
  <si>
    <t>2019-09-29 23:19:34.981</t>
  </si>
  <si>
    <t>00:04:41.1933333</t>
  </si>
  <si>
    <t>Huỳnh thị kiều trinh</t>
  </si>
  <si>
    <t>huynhthikieutrinh82@gmail.com</t>
  </si>
  <si>
    <t>2019-09-21 22:36:04.079</t>
  </si>
  <si>
    <t>2019-09-21 22:42:18.313</t>
  </si>
  <si>
    <t>00:06:14.2333333</t>
  </si>
  <si>
    <t>Mai Anh Khoa</t>
  </si>
  <si>
    <t>12a20</t>
  </si>
  <si>
    <t>khucduongtrao@gmail.com</t>
  </si>
  <si>
    <t>21/02/2002</t>
  </si>
  <si>
    <t>2019-10-09 17:23:47.917</t>
  </si>
  <si>
    <t>2019-10-09 17:30:51.493</t>
  </si>
  <si>
    <t>00:07:03.5766667</t>
  </si>
  <si>
    <t>THPT Trần Khai Nguyên</t>
  </si>
  <si>
    <t>Nguyễn Anh Khôi</t>
  </si>
  <si>
    <t>koinguyenanh@gmail.com</t>
  </si>
  <si>
    <t>09/04/2003</t>
  </si>
  <si>
    <t>2019-09-14 11:54:47.842</t>
  </si>
  <si>
    <t>2019-09-14 11:55:58.472</t>
  </si>
  <si>
    <t>00:01:10.6300000</t>
  </si>
  <si>
    <t>Tăng Bảo Châu</t>
  </si>
  <si>
    <t>sdasdsa4434d@gmail.com</t>
  </si>
  <si>
    <t>12/01/2004</t>
  </si>
  <si>
    <t>2019-09-17 18:32:34.192</t>
  </si>
  <si>
    <t>2019-09-17 18:33:53.289</t>
  </si>
  <si>
    <t>00:01:19.0966667</t>
  </si>
  <si>
    <t>Lâm Mỹ Linh</t>
  </si>
  <si>
    <t>11A5</t>
  </si>
  <si>
    <t>thaiminhcahu1234@gmail.com</t>
  </si>
  <si>
    <t>24/03/2003</t>
  </si>
  <si>
    <t>2019-09-13 09:27:23.635</t>
  </si>
  <si>
    <t>2019-09-13 09:28:58.279</t>
  </si>
  <si>
    <t>00:01:34.6433333</t>
  </si>
  <si>
    <t>Thái Minh Châu</t>
  </si>
  <si>
    <t>minhcahu1509@gmail.com</t>
  </si>
  <si>
    <t>15/09/2003</t>
  </si>
  <si>
    <t>2019-09-13 09:02:04.059</t>
  </si>
  <si>
    <t>2019-09-13 09:03:46.990</t>
  </si>
  <si>
    <t>00:01:42.9300000</t>
  </si>
  <si>
    <t>Châu Gia Bảo</t>
  </si>
  <si>
    <t>giabao712411@gmail.com</t>
  </si>
  <si>
    <t>01/11/1980</t>
  </si>
  <si>
    <t>2019-09-14 11:32:59.224</t>
  </si>
  <si>
    <t>2019-09-14 11:34:51.904</t>
  </si>
  <si>
    <t>00:01:52.6800000</t>
  </si>
  <si>
    <t>Lương Khánh Hoàng</t>
  </si>
  <si>
    <t>luongkhanhhoang2507@gmail.com</t>
  </si>
  <si>
    <t>25/07/2003</t>
  </si>
  <si>
    <t>2019-09-13 02:35:53.526</t>
  </si>
  <si>
    <t>2019-09-13 02:37:56.565</t>
  </si>
  <si>
    <t>00:02:03.0400000</t>
  </si>
  <si>
    <t>Trần Đàm Gia Huy</t>
  </si>
  <si>
    <t>giahuy200202@gmail.com</t>
  </si>
  <si>
    <t>2019-09-14 08:32:29.554</t>
  </si>
  <si>
    <t>2019-09-14 08:34:35.684</t>
  </si>
  <si>
    <t>00:02:06.1300000</t>
  </si>
  <si>
    <t>Lam Ngoc Thanh Phuong</t>
  </si>
  <si>
    <t>devilnguyen1132003@gmail.com</t>
  </si>
  <si>
    <t>2019-09-13 08:49:05.723</t>
  </si>
  <si>
    <t>2019-09-13 08:51:57.796</t>
  </si>
  <si>
    <t>00:02:52.0733333</t>
  </si>
  <si>
    <t>Lưu Anh Diễm</t>
  </si>
  <si>
    <t>phanthulam77@gmail.com</t>
  </si>
  <si>
    <t>18/03/2002</t>
  </si>
  <si>
    <t>2019-09-12 06:09:36.937</t>
  </si>
  <si>
    <t>2019-09-12 06:12:48.128</t>
  </si>
  <si>
    <t>00:03:11.1900000</t>
  </si>
  <si>
    <t>Lê thanh duy</t>
  </si>
  <si>
    <t>12a3</t>
  </si>
  <si>
    <t>duy28102002@gmail.com</t>
  </si>
  <si>
    <t>01/09/1980</t>
  </si>
  <si>
    <t>2019-09-20 10:50:01.649</t>
  </si>
  <si>
    <t>2019-09-20 10:53:17.561</t>
  </si>
  <si>
    <t>00:03:15.9100000</t>
  </si>
  <si>
    <t>THPT Trần Quang Khải</t>
  </si>
  <si>
    <t>Nguyễn Lê Thái Tuấn</t>
  </si>
  <si>
    <t>thaituan19032002@gmail.com</t>
  </si>
  <si>
    <t>19/03/2002</t>
  </si>
  <si>
    <t>2019-09-29 11:45:18.322</t>
  </si>
  <si>
    <t>2019-09-29 11:49:56.254</t>
  </si>
  <si>
    <t>00:04:37.9300000</t>
  </si>
  <si>
    <t>Nguyễn Hoàng Ngọc Trang</t>
  </si>
  <si>
    <t>THanhnhanngo96@gmail.com</t>
  </si>
  <si>
    <t>2019-09-17 22:57:23.252</t>
  </si>
  <si>
    <t>2019-09-17 23:02:42.889</t>
  </si>
  <si>
    <t>00:05:19.6366667</t>
  </si>
  <si>
    <t>Nìm Vùn Trung</t>
  </si>
  <si>
    <t>12a6</t>
  </si>
  <si>
    <t>supant69@gmail.com</t>
  </si>
  <si>
    <t>2019-09-22 19:46:25.615</t>
  </si>
  <si>
    <t>2019-09-22 19:52:05.976</t>
  </si>
  <si>
    <t>00:05:40.3600000</t>
  </si>
  <si>
    <t>Nguyễn Đoàn Hồng Diễm</t>
  </si>
  <si>
    <t>kocogi12@GMAIL.COM</t>
  </si>
  <si>
    <t>2019-09-17 23:25:20.804</t>
  </si>
  <si>
    <t>2019-09-17 23:28:18.201</t>
  </si>
  <si>
    <t>00:02:57.3966667</t>
  </si>
  <si>
    <t>Nguyễn Thuỵ Châu Ngân</t>
  </si>
  <si>
    <t>12/14</t>
  </si>
  <si>
    <t>nguyenthuychaungan12@gmail.com</t>
  </si>
  <si>
    <t>2019-09-20 15:34:02.554</t>
  </si>
  <si>
    <t>2019-09-20 15:37:37.713</t>
  </si>
  <si>
    <t>00:03:35.1600000</t>
  </si>
  <si>
    <t>Phạm Nguyễn Thanh Thi</t>
  </si>
  <si>
    <t>duongmich12091986@gmail.com</t>
  </si>
  <si>
    <t>2019-09-22 09:07:24.888</t>
  </si>
  <si>
    <t>2019-09-22 09:11:34.447</t>
  </si>
  <si>
    <t>00:04:09.5600000</t>
  </si>
  <si>
    <t>Lý Tiểu My</t>
  </si>
  <si>
    <t>khoikhoi2822@gmail.com</t>
  </si>
  <si>
    <t>09/02/2003</t>
  </si>
  <si>
    <t>2019-09-28 23:09:18.300</t>
  </si>
  <si>
    <t>2019-09-28 23:13:52.032</t>
  </si>
  <si>
    <t>00:04:33.7333333</t>
  </si>
  <si>
    <t>Trần Ái Vi</t>
  </si>
  <si>
    <t>12A7</t>
  </si>
  <si>
    <t>chenaiwei12@icloud.com</t>
  </si>
  <si>
    <t>12/09/2002</t>
  </si>
  <si>
    <t>2019-09-29 20:31:10.599</t>
  </si>
  <si>
    <t>2019-09-29 20:37:05.114</t>
  </si>
  <si>
    <t>00:05:54.5133333</t>
  </si>
  <si>
    <t>Thích Cà Khịa</t>
  </si>
  <si>
    <t>vutrucan5@gmail.com</t>
  </si>
  <si>
    <t>06/03/2002</t>
  </si>
  <si>
    <t>2019-09-29 00:07:06.561</t>
  </si>
  <si>
    <t>2019-09-29 00:13:17.233</t>
  </si>
  <si>
    <t>00:06:10.6733333</t>
  </si>
  <si>
    <t>HỒ Đắc Cẩm Quỳnh</t>
  </si>
  <si>
    <t>12a11</t>
  </si>
  <si>
    <t>tinhthansiunhanzing@gmail.com</t>
  </si>
  <si>
    <t>13/04/2002</t>
  </si>
  <si>
    <t>2019-09-25 17:38:20.546</t>
  </si>
  <si>
    <t>2019-09-25 17:44:35.112</t>
  </si>
  <si>
    <t>00:06:14.5666667</t>
  </si>
  <si>
    <t>THPT Trưng Vương</t>
  </si>
  <si>
    <t>Trần Ngọc Yến Khanh</t>
  </si>
  <si>
    <t>tranngocyenkhanh@gmail.com</t>
  </si>
  <si>
    <t>2019-09-12 10:13:12.757</t>
  </si>
  <si>
    <t>2019-09-12 10:18:11.221</t>
  </si>
  <si>
    <t>00:04:58.4633333</t>
  </si>
  <si>
    <t xml:space="preserve">Trịnh Trần Phương Linh </t>
  </si>
  <si>
    <t>phuonglinh05082003@gmail.com</t>
  </si>
  <si>
    <t>2019-09-19 14:01:58.401</t>
  </si>
  <si>
    <t>2019-09-19 14:08:40.262</t>
  </si>
  <si>
    <t>00:06:41.8633333</t>
  </si>
  <si>
    <t>Phan Phúc Bảo</t>
  </si>
  <si>
    <t>baogaro001@gmail.com</t>
  </si>
  <si>
    <t>2019-09-12 10:01:00.196</t>
  </si>
  <si>
    <t>2019-09-12 10:08:30.005</t>
  </si>
  <si>
    <t>00:07:29.8100000</t>
  </si>
  <si>
    <t>Nguyễn Ngọc Hân</t>
  </si>
  <si>
    <t>narrihan08@icloud.com</t>
  </si>
  <si>
    <t>04/11/2002</t>
  </si>
  <si>
    <t>2019-09-13 07:09:43.888</t>
  </si>
  <si>
    <t>2019-09-13 07:20:33.690</t>
  </si>
  <si>
    <t>00:10:49.8033333</t>
  </si>
  <si>
    <t>Bùi Vũ Duy Khang</t>
  </si>
  <si>
    <t>10A13</t>
  </si>
  <si>
    <t>toiladuykhang2@gmail.com</t>
  </si>
  <si>
    <t>22/06/2004</t>
  </si>
  <si>
    <t>2019-09-13 10:51:07.617</t>
  </si>
  <si>
    <t>2019-09-13 11:02:42.292</t>
  </si>
  <si>
    <t>00:11:34.6766667</t>
  </si>
  <si>
    <t>Lê Đức Thành</t>
  </si>
  <si>
    <t>11a12</t>
  </si>
  <si>
    <t>le27851@gmail.com</t>
  </si>
  <si>
    <t>2019-09-12 01:42:56.214</t>
  </si>
  <si>
    <t>2019-09-12 01:56:20.144</t>
  </si>
  <si>
    <t>00:13:23.9300000</t>
  </si>
  <si>
    <t>nguyen ba phuong</t>
  </si>
  <si>
    <t>12a2</t>
  </si>
  <si>
    <t>phuongnguyen26012002@gmail.com</t>
  </si>
  <si>
    <t>2019-09-18 08:50:20.756</t>
  </si>
  <si>
    <t>2019-09-18 08:52:43.831</t>
  </si>
  <si>
    <t>00:02:23.0733333</t>
  </si>
  <si>
    <t>Huỳnh Thị Thủy Tiên</t>
  </si>
  <si>
    <t>12A9</t>
  </si>
  <si>
    <t>thehuyen14@icloud.com</t>
  </si>
  <si>
    <t>14/01/2002</t>
  </si>
  <si>
    <t>2019-09-18 09:15:16.196</t>
  </si>
  <si>
    <t>2019-09-18 09:18:12.946</t>
  </si>
  <si>
    <t>00:02:56.7500000</t>
  </si>
  <si>
    <t>HOàng Hà</t>
  </si>
  <si>
    <t>11A12</t>
  </si>
  <si>
    <t>phamhaxinhdep03@gmail.com</t>
  </si>
  <si>
    <t>01/11/2003</t>
  </si>
  <si>
    <t>2019-09-12 02:08:48.183</t>
  </si>
  <si>
    <t>2019-09-12 02:11:49.230</t>
  </si>
  <si>
    <t>00:03:01.0466667</t>
  </si>
  <si>
    <t>vu thanh thao</t>
  </si>
  <si>
    <t>vothithanhuyen0477@gmail.com</t>
  </si>
  <si>
    <t>2019-09-13 08:26:15.462</t>
  </si>
  <si>
    <t>2019-09-13 08:30:26.585</t>
  </si>
  <si>
    <t>00:04:11.1233333</t>
  </si>
  <si>
    <t>THPT Trường Chinh</t>
  </si>
  <si>
    <t>Bùi Đình Hùng</t>
  </si>
  <si>
    <t>B16</t>
  </si>
  <si>
    <t>Bestbadminton7@gmail.com</t>
  </si>
  <si>
    <t>15/12/2003</t>
  </si>
  <si>
    <t>2019-09-21 01:40:14.468</t>
  </si>
  <si>
    <t>2019-09-21 01:43:40.267</t>
  </si>
  <si>
    <t>00:03:25.8000000</t>
  </si>
  <si>
    <t>Nguyễn Thị Hoài Ngân</t>
  </si>
  <si>
    <t>11B16</t>
  </si>
  <si>
    <t>inopu0912@gmail.com</t>
  </si>
  <si>
    <t>2019-09-20 08:38:37.303</t>
  </si>
  <si>
    <t>2019-09-20 08:42:51.543</t>
  </si>
  <si>
    <t>00:04:14.2400000</t>
  </si>
  <si>
    <t>Lê Huỳnh Phương Uyên</t>
  </si>
  <si>
    <t>11b11</t>
  </si>
  <si>
    <t>lehuynhphuonguyen.01102003@gmail.com</t>
  </si>
  <si>
    <t>2019-09-26 22:19:45.320</t>
  </si>
  <si>
    <t>2019-09-26 22:25:07.790</t>
  </si>
  <si>
    <t>00:05:22.4700000</t>
  </si>
  <si>
    <t>Nguyễn Hà Kim Luyến</t>
  </si>
  <si>
    <t>11B3</t>
  </si>
  <si>
    <t>kimluyenb3@gmail.com</t>
  </si>
  <si>
    <t>30/05/2003</t>
  </si>
  <si>
    <t>2019-09-21 17:15:08.196</t>
  </si>
  <si>
    <t>2019-09-21 17:23:19.369</t>
  </si>
  <si>
    <t>00:08:11.1733333</t>
  </si>
  <si>
    <t>Kim Hoàng Phương Anh</t>
  </si>
  <si>
    <t>khpa1811@gmail.com</t>
  </si>
  <si>
    <t>2019-09-20 00:13:32.177</t>
  </si>
  <si>
    <t>2019-09-20 00:24:35.259</t>
  </si>
  <si>
    <t>00:11:03.0833333</t>
  </si>
  <si>
    <t>Nguyen Thi Van Anh</t>
  </si>
  <si>
    <t>11B11</t>
  </si>
  <si>
    <t>ntvananh71@gmail.com</t>
  </si>
  <si>
    <t>07/01/2003</t>
  </si>
  <si>
    <t>2019-09-22 12:10:29.219</t>
  </si>
  <si>
    <t>2019-09-22 12:21:54.977</t>
  </si>
  <si>
    <t>00:11:25.7566667</t>
  </si>
  <si>
    <t>ĐOÀN THỊ MAI LINH</t>
  </si>
  <si>
    <t>12C3</t>
  </si>
  <si>
    <t>linhdoan4702@gmail.com</t>
  </si>
  <si>
    <t>2019-09-24 18:26:53.121</t>
  </si>
  <si>
    <t>2019-09-24 18:29:43.937</t>
  </si>
  <si>
    <t>00:02:50.8166667</t>
  </si>
  <si>
    <t>Lê Trần Bảo Ngân</t>
  </si>
  <si>
    <t>10A5</t>
  </si>
  <si>
    <t>baongann2711@gmail.com</t>
  </si>
  <si>
    <t>2019-09-27 15:33:03.787</t>
  </si>
  <si>
    <t>2019-09-27 15:36:31.991</t>
  </si>
  <si>
    <t>00:03:28.2033333</t>
  </si>
  <si>
    <t>Trương Ngô Gia Huy</t>
  </si>
  <si>
    <t>Bestbadminton4@gmail.com</t>
  </si>
  <si>
    <t>03/10/2003</t>
  </si>
  <si>
    <t>2019-09-19 23:48:32.050</t>
  </si>
  <si>
    <t>2019-09-19 23:52:14.636</t>
  </si>
  <si>
    <t>00:03:42.5866667</t>
  </si>
  <si>
    <t>Nguyễn thị hoàng châu</t>
  </si>
  <si>
    <t>12c19</t>
  </si>
  <si>
    <t>hoangchau31052002@gmail.com.vn</t>
  </si>
  <si>
    <t>2019-09-22 11:10:03.914</t>
  </si>
  <si>
    <t>2019-09-22 11:14:27.891</t>
  </si>
  <si>
    <t>00:04:23.9766667</t>
  </si>
  <si>
    <t>THPT Văn Lang</t>
  </si>
  <si>
    <t>Dung Diệu Phong</t>
  </si>
  <si>
    <t>dungdieuphong@gmail.com</t>
  </si>
  <si>
    <t>2019-09-28 11:03:31.161</t>
  </si>
  <si>
    <t>2019-09-28 11:04:26.202</t>
  </si>
  <si>
    <t>00:00:55.0433333</t>
  </si>
  <si>
    <t>Giang Mỹ Hân</t>
  </si>
  <si>
    <t>myhan20144@gmail.com</t>
  </si>
  <si>
    <t>01/05/2004</t>
  </si>
  <si>
    <t>2019-09-28 10:55:44.969</t>
  </si>
  <si>
    <t>2019-09-28 10:56:45.409</t>
  </si>
  <si>
    <t>00:01:00.4400000</t>
  </si>
  <si>
    <t>Nguyễn Hoàng Nhi</t>
  </si>
  <si>
    <t>lannhi1718@gmail.com</t>
  </si>
  <si>
    <t>2019-09-28 10:50:30.994</t>
  </si>
  <si>
    <t>2019-09-28 10:51:36.521</t>
  </si>
  <si>
    <t>00:01:05.5266667</t>
  </si>
  <si>
    <t>Quách Nhã Đình</t>
  </si>
  <si>
    <t>dinhnhaquach@gmail.com</t>
  </si>
  <si>
    <t>12/02/2004</t>
  </si>
  <si>
    <t>2019-09-28 10:45:01.849</t>
  </si>
  <si>
    <t>2019-09-28 10:46:18.464</t>
  </si>
  <si>
    <t>00:01:16.6133333</t>
  </si>
  <si>
    <t>Yiu Tâm Dư</t>
  </si>
  <si>
    <t>11a1</t>
  </si>
  <si>
    <t>yiutamdu@gmail.com</t>
  </si>
  <si>
    <t>2019-09-28 10:24:06.787</t>
  </si>
  <si>
    <t>2019-09-28 10:25:30.517</t>
  </si>
  <si>
    <t>00:01:23.7300000</t>
  </si>
  <si>
    <t>Đặng Vĩnh Lâm</t>
  </si>
  <si>
    <t>10a2</t>
  </si>
  <si>
    <t>dangvinhlam0208@gmail.com</t>
  </si>
  <si>
    <t>08/02/2004</t>
  </si>
  <si>
    <t>2019-09-28 10:35:07.930</t>
  </si>
  <si>
    <t>2019-09-28 10:36:32.295</t>
  </si>
  <si>
    <t>00:01:24.3666667</t>
  </si>
  <si>
    <t>Trương Mỹ Nghi</t>
  </si>
  <si>
    <t>truongminghi@gmail.com</t>
  </si>
  <si>
    <t>27/11/2003</t>
  </si>
  <si>
    <t>2019-09-28 10:19:46.103</t>
  </si>
  <si>
    <t>2019-09-28 10:21:20.325</t>
  </si>
  <si>
    <t>00:01:34.2233333</t>
  </si>
  <si>
    <t>Trần Vận Phát</t>
  </si>
  <si>
    <t>11a2</t>
  </si>
  <si>
    <t>phobithu.vanlangps@gmail.com</t>
  </si>
  <si>
    <t>11/06/2003</t>
  </si>
  <si>
    <t>2019-09-28 10:14:21.218</t>
  </si>
  <si>
    <t>2019-09-28 10:16:08.467</t>
  </si>
  <si>
    <t>00:01:47.2500000</t>
  </si>
  <si>
    <t>Hồ Thục Trân</t>
  </si>
  <si>
    <t>hanitran2003@gmail.com</t>
  </si>
  <si>
    <t>01/05/2003</t>
  </si>
  <si>
    <t>2019-09-28 09:59:54.002</t>
  </si>
  <si>
    <t>2019-09-28 10:03:19.550</t>
  </si>
  <si>
    <t>00:03:25.5466667</t>
  </si>
  <si>
    <t xml:space="preserve">Đoàn thị tuyết ngân </t>
  </si>
  <si>
    <t>10/8</t>
  </si>
  <si>
    <t>hongtran244@gmail.com</t>
  </si>
  <si>
    <t>13/04/2003</t>
  </si>
  <si>
    <t>2019-09-18 20:35:54.649</t>
  </si>
  <si>
    <t>2019-09-18 20:40:31.725</t>
  </si>
  <si>
    <t>00:04:37.0766667</t>
  </si>
  <si>
    <t>THPT Võ Thị Sáu</t>
  </si>
  <si>
    <t>Nguyễn Minh Phụng</t>
  </si>
  <si>
    <t>12A4</t>
  </si>
  <si>
    <t>ghasa248@gmail.com</t>
  </si>
  <si>
    <t>17/07/2002</t>
  </si>
  <si>
    <t>2019-10-01 21:35:36.986</t>
  </si>
  <si>
    <t>2019-10-01 21:38:05.572</t>
  </si>
  <si>
    <t>00:02:28.5866667</t>
  </si>
  <si>
    <t>Trần Bảo Tâm</t>
  </si>
  <si>
    <t>tranbaotam1501@gmail.com</t>
  </si>
  <si>
    <t>15/01/2002</t>
  </si>
  <si>
    <t>2019-10-01 21:39:46.050</t>
  </si>
  <si>
    <t>2019-10-01 21:43:49.300</t>
  </si>
  <si>
    <t>00:04:03.2500000</t>
  </si>
  <si>
    <t>Trương Ngọc Tuệ</t>
  </si>
  <si>
    <t>doretinatruong9897@gmail.com</t>
  </si>
  <si>
    <t>04/10/2002</t>
  </si>
  <si>
    <t>2019-10-01 21:05:18.103</t>
  </si>
  <si>
    <t>2019-10-01 21:12:15.889</t>
  </si>
  <si>
    <t>00:06:57.7866667</t>
  </si>
  <si>
    <t>Tô Nguyễn Phương Thuỳ</t>
  </si>
  <si>
    <t>10A7</t>
  </si>
  <si>
    <t>tothuy200411@gmail.com</t>
  </si>
  <si>
    <t>2019-09-18 21:03:11.533</t>
  </si>
  <si>
    <t>2019-09-18 21:12:30.755</t>
  </si>
  <si>
    <t>00:09:19.2233333</t>
  </si>
  <si>
    <t xml:space="preserve">Nguyễn Quý Minh Thắng </t>
  </si>
  <si>
    <t>10TA1</t>
  </si>
  <si>
    <t>minhthng.nguynqy@yahoo.com.vn</t>
  </si>
  <si>
    <t>26/04/2004</t>
  </si>
  <si>
    <t>2019-09-29 23:11:44.289</t>
  </si>
  <si>
    <t>2019-09-29 23:22:17.310</t>
  </si>
  <si>
    <t>00:10:33.0200000</t>
  </si>
  <si>
    <t>Quảng Ngọc Bảo Hân</t>
  </si>
  <si>
    <t>12a10</t>
  </si>
  <si>
    <t>quangngocbaohan45@gmail.com</t>
  </si>
  <si>
    <t>2019-09-12 02:22:27.406</t>
  </si>
  <si>
    <t>Sep 12 2019  2:42AM</t>
  </si>
  <si>
    <t>00:19:32.5933333</t>
  </si>
  <si>
    <t>Nguyễn Văn Bảo Ngọc</t>
  </si>
  <si>
    <t>nguyenvanbaongoc24092002@gmail.com</t>
  </si>
  <si>
    <t>24/09/2002</t>
  </si>
  <si>
    <t>2019-10-01 21:28:47.626</t>
  </si>
  <si>
    <t>2019-10-01 21:32:17.311</t>
  </si>
  <si>
    <t>00:03:29.6833333</t>
  </si>
  <si>
    <t>Phan Việt Hà</t>
  </si>
  <si>
    <t>phanvietha23032002@gmail.com</t>
  </si>
  <si>
    <t>23/03/2002</t>
  </si>
  <si>
    <t>2019-10-01 21:17:38.230</t>
  </si>
  <si>
    <t>2019-10-01 21:23:23.453</t>
  </si>
  <si>
    <t>00:05:45.2233333</t>
  </si>
  <si>
    <t>Đỗ Nguyễn Khánh Hưng</t>
  </si>
  <si>
    <t>khanhhung963@gmail.com</t>
  </si>
  <si>
    <t>27/03/2003</t>
  </si>
  <si>
    <t>2019-09-30 22:03:31.882</t>
  </si>
  <si>
    <t>2019-09-30 22:17:25.129</t>
  </si>
  <si>
    <t>00:13:53.2466667</t>
  </si>
  <si>
    <t>Nguyễn Trương Bảo Hân</t>
  </si>
  <si>
    <t>12A18</t>
  </si>
  <si>
    <t>Haanfm@gmail.com</t>
  </si>
  <si>
    <t>2019-09-10 11:57:35.116</t>
  </si>
  <si>
    <t>2019-09-10 12:00:00.728</t>
  </si>
  <si>
    <t>00:02:25.6100000</t>
  </si>
  <si>
    <t>THPT Võ Văn Kiệt</t>
  </si>
  <si>
    <t>Lâm Tấn Hiển</t>
  </si>
  <si>
    <t>lamtanhien231@gmail.com</t>
  </si>
  <si>
    <t>2019-09-28 20:01:20.078</t>
  </si>
  <si>
    <t>2019-09-28 20:05:39.988</t>
  </si>
  <si>
    <t>00:04:19.9100000</t>
  </si>
  <si>
    <t>Nguyễn Phạm Phương Hân</t>
  </si>
  <si>
    <t>phghan59@gmail.com</t>
  </si>
  <si>
    <t>20/08/2003</t>
  </si>
  <si>
    <t>2019-09-18 19:58:45.516</t>
  </si>
  <si>
    <t>2019-09-18 20:04:35.630</t>
  </si>
  <si>
    <t>00:05:50.1133333</t>
  </si>
  <si>
    <t>Nguyen Nhan Hoai Nam</t>
  </si>
  <si>
    <t>hoainam200457@gmail.com</t>
  </si>
  <si>
    <t>05/07/2004</t>
  </si>
  <si>
    <t>2019-09-18 10:50:01.767</t>
  </si>
  <si>
    <t>2019-09-18 10:58:50.762</t>
  </si>
  <si>
    <t>00:08:48.9966667</t>
  </si>
  <si>
    <t xml:space="preserve">Trần Ngọc Mỹ </t>
  </si>
  <si>
    <t>huhbgff@gmail.com</t>
  </si>
  <si>
    <t>26/09/2004</t>
  </si>
  <si>
    <t>2019-09-24 18:29:31.810</t>
  </si>
  <si>
    <t>2019-09-24 18:30:21.437</t>
  </si>
  <si>
    <t>00:00:49.6266667</t>
  </si>
  <si>
    <t>Tran Minh Triet</t>
  </si>
  <si>
    <t>triettran0112@gmail.com</t>
  </si>
  <si>
    <t>2019-09-18 11:05:06.969</t>
  </si>
  <si>
    <t>2019-09-18 11:09:03.043</t>
  </si>
  <si>
    <t>00:03:56.0733333</t>
  </si>
  <si>
    <t>Lê Hoàng Minh Nhật</t>
  </si>
  <si>
    <t>nhatle23031202@gmail.com</t>
  </si>
  <si>
    <t>01/03/2002</t>
  </si>
  <si>
    <t>2019-09-18 10:51:31.270</t>
  </si>
  <si>
    <t>2019-09-18 10:55:44.691</t>
  </si>
  <si>
    <t>00:04:13.4200000</t>
  </si>
  <si>
    <t>Moustafa Florida</t>
  </si>
  <si>
    <t>11a9</t>
  </si>
  <si>
    <t>moustafaflorida2003@gmail.com</t>
  </si>
  <si>
    <t>2019-09-19 15:12:55.898</t>
  </si>
  <si>
    <t>2019-09-19 15:17:59.907</t>
  </si>
  <si>
    <t>00:05:04.0100000</t>
  </si>
  <si>
    <t>Lê Nguyễn Huyền Trân</t>
  </si>
  <si>
    <t>tranlenguyen2106@gmail.com</t>
  </si>
  <si>
    <t>2019-09-18 09:31:36.493</t>
  </si>
  <si>
    <t>2019-09-18 09:36:59.488</t>
  </si>
  <si>
    <t>00:05:22.9933333</t>
  </si>
  <si>
    <t>huỳnh phạm quốc hưng</t>
  </si>
  <si>
    <t>huynhti335@gmail.com</t>
  </si>
  <si>
    <t>2019-09-19 09:57:27.725</t>
  </si>
  <si>
    <t>2019-09-19 10:03:18.065</t>
  </si>
  <si>
    <t>00:05:50.3400000</t>
  </si>
  <si>
    <t>kieu duong bach tung</t>
  </si>
  <si>
    <t>kieuduongbachtung@email.com</t>
  </si>
  <si>
    <t>2019-09-18 09:39:10.311</t>
  </si>
  <si>
    <t>2019-09-18 09:45:34.481</t>
  </si>
  <si>
    <t>00:06:24.1700000</t>
  </si>
  <si>
    <t>Trường Cao đẳng Công nghệ Thủ Đức</t>
  </si>
  <si>
    <t>Bùi Minh Quân</t>
  </si>
  <si>
    <t>CT18DN1</t>
  </si>
  <si>
    <t>quanmeow10082001@gmail.com</t>
  </si>
  <si>
    <t>10/08/2001</t>
  </si>
  <si>
    <t>2019-10-09 16:23:14.728</t>
  </si>
  <si>
    <t>2019-10-09 16:23:58.906</t>
  </si>
  <si>
    <t>00:00:44.1800000</t>
  </si>
  <si>
    <t>Nguyễn Hiệp Kim Giao</t>
  </si>
  <si>
    <t>18211TA1261</t>
  </si>
  <si>
    <t>utau3110@gmail.com</t>
  </si>
  <si>
    <t>2019-10-07 15:29:21.463</t>
  </si>
  <si>
    <t>2019-10-07 15:30:13.013</t>
  </si>
  <si>
    <t>00:00:51.5500000</t>
  </si>
  <si>
    <t>Nguyễn Thị Nguyệt</t>
  </si>
  <si>
    <t>19211LH4226</t>
  </si>
  <si>
    <t>nguyenthinguyet8171@gmail.com</t>
  </si>
  <si>
    <t>20/01/2001</t>
  </si>
  <si>
    <t>2019-10-07 15:26:18.086</t>
  </si>
  <si>
    <t>2019-10-07 15:27:13.654</t>
  </si>
  <si>
    <t>00:00:55.5666667</t>
  </si>
  <si>
    <t>Huỳnh Phát Đạt</t>
  </si>
  <si>
    <t>CD17TT1</t>
  </si>
  <si>
    <t>hakaken1008@gmail.com</t>
  </si>
  <si>
    <t>10/08/1999</t>
  </si>
  <si>
    <t>2019-10-07 15:51:50.949</t>
  </si>
  <si>
    <t>2019-10-07 15:52:48.701</t>
  </si>
  <si>
    <t>00:00:57.7500000</t>
  </si>
  <si>
    <t>Ngô Thị Thùy Trang</t>
  </si>
  <si>
    <t>17211QT0031</t>
  </si>
  <si>
    <t>kdung.baoloc@gmail.com</t>
  </si>
  <si>
    <t>14/09/1997</t>
  </si>
  <si>
    <t>2019-10-07 15:02:09.916</t>
  </si>
  <si>
    <t>2019-10-07 15:03:10.601</t>
  </si>
  <si>
    <t>00:01:00.6833333</t>
  </si>
  <si>
    <t>Nguyễn Tấn Phai</t>
  </si>
  <si>
    <t>17211QT4257</t>
  </si>
  <si>
    <t>tphai.nguyen@gmail.com</t>
  </si>
  <si>
    <t>21/08/1995</t>
  </si>
  <si>
    <t>2019-10-07 13:43:11.201</t>
  </si>
  <si>
    <t>2019-10-07 13:44:17.653</t>
  </si>
  <si>
    <t>00:01:06.4533333</t>
  </si>
  <si>
    <t>Phạm Thị Ngọc</t>
  </si>
  <si>
    <t>18211DH4348</t>
  </si>
  <si>
    <t>phamthingoc27052000@gmail.com</t>
  </si>
  <si>
    <t>27/05/2000</t>
  </si>
  <si>
    <t>2019-10-07 15:47:10.063</t>
  </si>
  <si>
    <t>2019-10-07 15:48:16.908</t>
  </si>
  <si>
    <t>00:01:06.8433333</t>
  </si>
  <si>
    <t>Đỗ Hồng Sang</t>
  </si>
  <si>
    <t>17211DT0092</t>
  </si>
  <si>
    <t>17211dt0092@gmail.com</t>
  </si>
  <si>
    <t>30/12/1997</t>
  </si>
  <si>
    <t>2019-10-07 15:20:54.884</t>
  </si>
  <si>
    <t>2019-10-07 15:22:02.477</t>
  </si>
  <si>
    <t>00:01:07.5933333</t>
  </si>
  <si>
    <t>Trịnh Đình Tấn</t>
  </si>
  <si>
    <t>17211DT2368</t>
  </si>
  <si>
    <t>trinhtan6969@gmail.com</t>
  </si>
  <si>
    <t>16/05/1999</t>
  </si>
  <si>
    <t>2019-10-07 15:16:48.303</t>
  </si>
  <si>
    <t>2019-10-07 15:17:58.978</t>
  </si>
  <si>
    <t>00:01:10.6733333</t>
  </si>
  <si>
    <t>Trần Thị Phương Trúc</t>
  </si>
  <si>
    <t>17211QT0361</t>
  </si>
  <si>
    <t>phuongtructran99@gmail.com</t>
  </si>
  <si>
    <t>12/06/1999</t>
  </si>
  <si>
    <t>2019-10-07 14:35:10.231</t>
  </si>
  <si>
    <t>2019-10-07 14:36:26.742</t>
  </si>
  <si>
    <t>00:01:16.5133333</t>
  </si>
  <si>
    <t>Trường Cao đẳng Kinh tế</t>
  </si>
  <si>
    <t>Nguyễn Thị Ngọc Diệp</t>
  </si>
  <si>
    <t>14CDL01</t>
  </si>
  <si>
    <t>ngocdiep612000@gmail.com</t>
  </si>
  <si>
    <t>06/10/2000</t>
  </si>
  <si>
    <t>2019-10-08 19:25:20.420</t>
  </si>
  <si>
    <t>2019-10-08 19:26:16.033</t>
  </si>
  <si>
    <t>00:00:55.6133333</t>
  </si>
  <si>
    <t>Vuong Khang</t>
  </si>
  <si>
    <t>KC01</t>
  </si>
  <si>
    <t>test03a@gmail.com</t>
  </si>
  <si>
    <t>01/01/1995</t>
  </si>
  <si>
    <t>2019-10-07 13:23:06.502</t>
  </si>
  <si>
    <t>2019-10-07 13:24:11.901</t>
  </si>
  <si>
    <t>00:01:05.3966667</t>
  </si>
  <si>
    <t>Nguyễn Thị Hà Phương</t>
  </si>
  <si>
    <t>13CKT05</t>
  </si>
  <si>
    <t>viennguyen170699@gmail.com</t>
  </si>
  <si>
    <t>26/10/1999</t>
  </si>
  <si>
    <t>2019-10-08 18:31:24.880</t>
  </si>
  <si>
    <t>2019-10-08 18:32:36.531</t>
  </si>
  <si>
    <t>00:01:11.6500000</t>
  </si>
  <si>
    <t>Mai Thị Thu Tuyết</t>
  </si>
  <si>
    <t>thutuyet0704@gmail.com</t>
  </si>
  <si>
    <t>07/04/1999</t>
  </si>
  <si>
    <t>2019-10-08 19:21:21.120</t>
  </si>
  <si>
    <t>2019-10-08 19:22:45.501</t>
  </si>
  <si>
    <t>00:01:24.3800000</t>
  </si>
  <si>
    <t>Nguyễn Lâm Viên</t>
  </si>
  <si>
    <t>13CKT01</t>
  </si>
  <si>
    <t>viennguyen02111996@gmail.com</t>
  </si>
  <si>
    <t>02/11/1996</t>
  </si>
  <si>
    <t>2019-10-06 16:19:16.559</t>
  </si>
  <si>
    <t>2019-10-06 16:20:53.035</t>
  </si>
  <si>
    <t>00:01:36.4766667</t>
  </si>
  <si>
    <t>Võ Mỹ Hạnh</t>
  </si>
  <si>
    <t>vomyhanh62@gmail.com</t>
  </si>
  <si>
    <t>30/12/1999</t>
  </si>
  <si>
    <t>2019-10-06 16:22:37.902</t>
  </si>
  <si>
    <t>2019-10-06 16:24:14.747</t>
  </si>
  <si>
    <t>00:01:36.8433333</t>
  </si>
  <si>
    <t>Nguyễn Thị Thanh Nhung</t>
  </si>
  <si>
    <t>13CKT04</t>
  </si>
  <si>
    <t>nguyenthithanhnga140797@gmail.com</t>
  </si>
  <si>
    <t>17/06/1999</t>
  </si>
  <si>
    <t>2019-10-06 16:27:20.785</t>
  </si>
  <si>
    <t>2019-10-06 16:29:09.308</t>
  </si>
  <si>
    <t>00:01:48.5200000</t>
  </si>
  <si>
    <t>Phạm Thị Thùy Dương</t>
  </si>
  <si>
    <t>13CKT02</t>
  </si>
  <si>
    <t>phamthuyduong503@gmail.com</t>
  </si>
  <si>
    <t>16/06/1999</t>
  </si>
  <si>
    <t>2019-10-06 16:58:01.991</t>
  </si>
  <si>
    <t>2019-10-06 16:59:56.528</t>
  </si>
  <si>
    <t>00:01:54.5366667</t>
  </si>
  <si>
    <t>Trần Thúy Kiều</t>
  </si>
  <si>
    <t>caothithanhhuong2752@gmail.com</t>
  </si>
  <si>
    <t>06/08/1996</t>
  </si>
  <si>
    <t>2019-10-06 19:10:17.245</t>
  </si>
  <si>
    <t>2019-10-06 19:12:14.239</t>
  </si>
  <si>
    <t>00:01:56.9933333</t>
  </si>
  <si>
    <t>Lê Thị Hồng Ngọc</t>
  </si>
  <si>
    <t>rubylee.12011995@gmail.com</t>
  </si>
  <si>
    <t>12/01/1995</t>
  </si>
  <si>
    <t>2019-10-06 16:14:15.915</t>
  </si>
  <si>
    <t>2019-10-06 16:16:37.758</t>
  </si>
  <si>
    <t>00:02:21.8400000</t>
  </si>
  <si>
    <t>Trường Cao đẳng KT - KT Thành phố Hồ Chí Minh</t>
  </si>
  <si>
    <t>Vuong Trung</t>
  </si>
  <si>
    <t>test01a@gmail.com</t>
  </si>
  <si>
    <t>01/01/2000</t>
  </si>
  <si>
    <t>2019-10-07 10:23:18.295</t>
  </si>
  <si>
    <t>2019-10-07 10:24:51.946</t>
  </si>
  <si>
    <t>00:01:33.6500000</t>
  </si>
  <si>
    <t xml:space="preserve">Nguyễn Thị Mỹ Huyền </t>
  </si>
  <si>
    <t>17CDKT04</t>
  </si>
  <si>
    <t>myhuyen23129@gmail.com</t>
  </si>
  <si>
    <t>Khác</t>
  </si>
  <si>
    <t>01/12/1999</t>
  </si>
  <si>
    <t>2019-09-12 06:54:48.668</t>
  </si>
  <si>
    <t>2019-09-12 06:58:20.088</t>
  </si>
  <si>
    <t>00:03:31.4200000</t>
  </si>
  <si>
    <t>Lương Hữu Vinh</t>
  </si>
  <si>
    <t>17CDTH01</t>
  </si>
  <si>
    <t>vinhluong25061999@gmail.com</t>
  </si>
  <si>
    <t>25/06/1999</t>
  </si>
  <si>
    <t>2019-09-10 04:03:47.501</t>
  </si>
  <si>
    <t>2019-09-10 04:08:46.912</t>
  </si>
  <si>
    <t>00:04:59.4133333</t>
  </si>
  <si>
    <t>nguyễn thị duyên</t>
  </si>
  <si>
    <t>13cqt05</t>
  </si>
  <si>
    <t>duyen181999@gmail.com</t>
  </si>
  <si>
    <t>04/01/1999</t>
  </si>
  <si>
    <t>2019-10-10 17:21:58.582</t>
  </si>
  <si>
    <t>2019-10-10 17:29:23.022</t>
  </si>
  <si>
    <t>00:07:24.4400000</t>
  </si>
  <si>
    <t xml:space="preserve">lê thị kiều trúc </t>
  </si>
  <si>
    <t>14ckd01</t>
  </si>
  <si>
    <t>minhtruc123@gmail.com</t>
  </si>
  <si>
    <t>20/11/2000</t>
  </si>
  <si>
    <t>2019-10-01 10:01:03.727</t>
  </si>
  <si>
    <t>2019-10-01 10:03:54.853</t>
  </si>
  <si>
    <t>00:02:51.1266667</t>
  </si>
  <si>
    <t>Nguyễn Ngọc Tân</t>
  </si>
  <si>
    <t>17CDKT01</t>
  </si>
  <si>
    <t>ngoctan.dp93@gmail.com</t>
  </si>
  <si>
    <t>01/03/1993</t>
  </si>
  <si>
    <t>2019-09-10 05:41:37.660</t>
  </si>
  <si>
    <t>2019-09-10 05:48:33.129</t>
  </si>
  <si>
    <t>00:06:55.4700000</t>
  </si>
  <si>
    <t>Lê Thị Quỳnh Như</t>
  </si>
  <si>
    <t>18CDTH01</t>
  </si>
  <si>
    <t>1830010026@sv.hotec.edu.vn</t>
  </si>
  <si>
    <t>01/09/2000</t>
  </si>
  <si>
    <t>2019-09-09 03:35:21.681</t>
  </si>
  <si>
    <t>2019-09-09 03:44:41.517</t>
  </si>
  <si>
    <t>00:09:19.8366667</t>
  </si>
  <si>
    <t>Dương Ngọc Diện</t>
  </si>
  <si>
    <t>15CKD03</t>
  </si>
  <si>
    <t>duongngocdien235@gmail.com</t>
  </si>
  <si>
    <t>23/05/2000</t>
  </si>
  <si>
    <t>2019-10-09 23:25:33.933</t>
  </si>
  <si>
    <t>2019-10-09 23:38:12.521</t>
  </si>
  <si>
    <t>00:12:38.5866667</t>
  </si>
  <si>
    <t>Trương Quế Quân</t>
  </si>
  <si>
    <t>19CDQTKD05</t>
  </si>
  <si>
    <t>Truongquan15071999@email.com</t>
  </si>
  <si>
    <t>01/07/1999</t>
  </si>
  <si>
    <t>2019-09-09 11:39:06.534</t>
  </si>
  <si>
    <t>2019-09-09 11:53:13.066</t>
  </si>
  <si>
    <t>00:14:06.5333333</t>
  </si>
  <si>
    <t>nguyễn thị thanh thiện</t>
  </si>
  <si>
    <t>thanhthien2499@gmail.com</t>
  </si>
  <si>
    <t>24/09/1999</t>
  </si>
  <si>
    <t>2019-10-10 16:45:12.904</t>
  </si>
  <si>
    <t>2019-10-10 17:02:55.196</t>
  </si>
  <si>
    <t>00:17:42.2933333</t>
  </si>
  <si>
    <t>Trường Cao đẳng Lý Tự Trọng TP.HCM</t>
  </si>
  <si>
    <t>Vuong Bao</t>
  </si>
  <si>
    <t>test05a@gmail.com</t>
  </si>
  <si>
    <t>01/01/1997</t>
  </si>
  <si>
    <t>2019-10-07 13:31:18.654</t>
  </si>
  <si>
    <t>2019-10-07 13:32:22.392</t>
  </si>
  <si>
    <t>00:01:03.7400000</t>
  </si>
  <si>
    <t>Nguyễn Huy Tiến Đạt</t>
  </si>
  <si>
    <t>18T4-QTD1</t>
  </si>
  <si>
    <t>iamhahyun@gmail.com</t>
  </si>
  <si>
    <t>2019-09-27 20:55:35.170</t>
  </si>
  <si>
    <t>2019-09-27 20:56:50.851</t>
  </si>
  <si>
    <t>00:01:15.6800000</t>
  </si>
  <si>
    <t>Vuong Minh</t>
  </si>
  <si>
    <t>test02a@gmail.com</t>
  </si>
  <si>
    <t>01/01/1998</t>
  </si>
  <si>
    <t>2019-10-07 10:31:08.274</t>
  </si>
  <si>
    <t>2019-10-07 10:32:37.520</t>
  </si>
  <si>
    <t>00:01:29.2466667</t>
  </si>
  <si>
    <t>Vũ Nguyễn Hải Nam</t>
  </si>
  <si>
    <t>19T4-ĐĐT1</t>
  </si>
  <si>
    <t>thaotrangndgv@yahoo.com.vn</t>
  </si>
  <si>
    <t>2019-09-27 22:09:06.540</t>
  </si>
  <si>
    <t>2019-09-27 22:13:15.169</t>
  </si>
  <si>
    <t>00:04:08.6300000</t>
  </si>
  <si>
    <t>Võ Hải Anh</t>
  </si>
  <si>
    <t>18T4 - NNA2</t>
  </si>
  <si>
    <t>9.7.vohaianh.toky@gmail.com</t>
  </si>
  <si>
    <t>03/04/2003</t>
  </si>
  <si>
    <t>2019-09-14 07:07:13.908</t>
  </si>
  <si>
    <t>2019-09-14 07:15:34.689</t>
  </si>
  <si>
    <t>00:08:20.7833333</t>
  </si>
  <si>
    <t>Trương bảo nghi</t>
  </si>
  <si>
    <t>19T4-Cnô3</t>
  </si>
  <si>
    <t>nghitr848@gmail.com</t>
  </si>
  <si>
    <t>2019-09-21 09:30:57.803</t>
  </si>
  <si>
    <t>2019-09-21 09:46:15.720</t>
  </si>
  <si>
    <t>00:15:17.9166667</t>
  </si>
  <si>
    <t>Lê Hoàng Long</t>
  </si>
  <si>
    <t>19C1-Tự động hóa 1</t>
  </si>
  <si>
    <t>longle0913@gmail.com</t>
  </si>
  <si>
    <t>15/07/2000</t>
  </si>
  <si>
    <t>2019-10-07 08:39:22.799</t>
  </si>
  <si>
    <t>2019-10-07 08:55:04.405</t>
  </si>
  <si>
    <t>00:15:41.6066667</t>
  </si>
  <si>
    <t>Nguyễn Điêu Thanh Duy</t>
  </si>
  <si>
    <t>18C1-CNL1</t>
  </si>
  <si>
    <t>nguyendieuthanhduy@gmail.com</t>
  </si>
  <si>
    <t>19/07/2000</t>
  </si>
  <si>
    <t>2019-09-24 00:16:05.961</t>
  </si>
  <si>
    <t>2019-09-24 00:18:00.160</t>
  </si>
  <si>
    <t>00:01:54.2000000</t>
  </si>
  <si>
    <t>Phan Tấn Trung</t>
  </si>
  <si>
    <t>12C1</t>
  </si>
  <si>
    <t>bienbuisooama2@gmail.com</t>
  </si>
  <si>
    <t>2019-09-23 23:40:37.664</t>
  </si>
  <si>
    <t>2019-09-23 23:42:34.636</t>
  </si>
  <si>
    <t>00:01:56.9733333</t>
  </si>
  <si>
    <t>Nguyễn Khắc Mạnh</t>
  </si>
  <si>
    <t>18C1 - TĐH1</t>
  </si>
  <si>
    <t>phanphanthanhquy2@gmail.com</t>
  </si>
  <si>
    <t>30/07/2000</t>
  </si>
  <si>
    <t>2019-10-03 23:55:30.490</t>
  </si>
  <si>
    <t>2019-10-03 23:57:32.909</t>
  </si>
  <si>
    <t>00:02:02.4200000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</si>
</sst>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"/>
  <sheetViews>
    <sheetView workbookViewId="0">
      <selection activeCell="C8" sqref="C8"/>
    </sheetView>
  </sheetViews>
  <sheetFormatPr defaultRowHeight="15" x14ac:dyDescent="0.25"/>
  <cols>
    <col min="1" max="1" width="12.42578125" bestFit="1" customWidth="1"/>
    <col min="2" max="2" width="23.5703125" bestFit="1" customWidth="1"/>
    <col min="3" max="3" width="17" bestFit="1" customWidth="1"/>
    <col min="4" max="4" width="10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1000</v>
      </c>
      <c r="D2">
        <v>1</v>
      </c>
    </row>
    <row r="3" spans="1:4" x14ac:dyDescent="0.25">
      <c r="A3" t="s">
        <v>4</v>
      </c>
      <c r="B3" t="s">
        <v>6</v>
      </c>
      <c r="C3">
        <v>1000</v>
      </c>
      <c r="D3">
        <v>2</v>
      </c>
    </row>
    <row r="4" spans="1:4" x14ac:dyDescent="0.25">
      <c r="A4" t="s">
        <v>4</v>
      </c>
      <c r="B4" t="s">
        <v>7</v>
      </c>
      <c r="C4">
        <v>1000</v>
      </c>
      <c r="D4">
        <v>3</v>
      </c>
    </row>
    <row r="5" spans="1:4" x14ac:dyDescent="0.25">
      <c r="A5" t="s">
        <v>4</v>
      </c>
      <c r="B5" t="s">
        <v>8</v>
      </c>
      <c r="C5">
        <v>1000</v>
      </c>
      <c r="D5">
        <v>4</v>
      </c>
    </row>
    <row r="6" spans="1:4" x14ac:dyDescent="0.25">
      <c r="A6" t="s">
        <v>4</v>
      </c>
      <c r="B6" t="s">
        <v>9</v>
      </c>
      <c r="C6">
        <v>1000</v>
      </c>
      <c r="D6">
        <v>5</v>
      </c>
    </row>
    <row r="7" spans="1:4" x14ac:dyDescent="0.25">
      <c r="A7" t="s">
        <v>10</v>
      </c>
      <c r="B7" t="s">
        <v>11</v>
      </c>
      <c r="C7">
        <v>1000</v>
      </c>
      <c r="D7">
        <v>1</v>
      </c>
    </row>
    <row r="8" spans="1:4" x14ac:dyDescent="0.25">
      <c r="A8" t="s">
        <v>10</v>
      </c>
      <c r="B8" t="s">
        <v>12</v>
      </c>
      <c r="C8">
        <v>1000</v>
      </c>
      <c r="D8">
        <v>2</v>
      </c>
    </row>
    <row r="9" spans="1:4" x14ac:dyDescent="0.25">
      <c r="A9" t="s">
        <v>10</v>
      </c>
      <c r="B9" t="s">
        <v>13</v>
      </c>
      <c r="C9">
        <v>1000</v>
      </c>
      <c r="D9">
        <v>3</v>
      </c>
    </row>
    <row r="10" spans="1:4" x14ac:dyDescent="0.25">
      <c r="A10" t="s">
        <v>10</v>
      </c>
      <c r="B10" t="s">
        <v>14</v>
      </c>
      <c r="C10">
        <v>1000</v>
      </c>
      <c r="D10">
        <v>4</v>
      </c>
    </row>
    <row r="11" spans="1:4" x14ac:dyDescent="0.25">
      <c r="A11" t="s">
        <v>10</v>
      </c>
      <c r="B11" t="s">
        <v>15</v>
      </c>
      <c r="C11">
        <v>1000</v>
      </c>
      <c r="D11">
        <v>5</v>
      </c>
    </row>
    <row r="12" spans="1:4" x14ac:dyDescent="0.25">
      <c r="A12" t="s">
        <v>16</v>
      </c>
      <c r="B12" t="s">
        <v>17</v>
      </c>
      <c r="C12">
        <v>965</v>
      </c>
      <c r="D12">
        <v>1</v>
      </c>
    </row>
    <row r="13" spans="1:4" x14ac:dyDescent="0.25">
      <c r="A13" t="s">
        <v>16</v>
      </c>
      <c r="B13" t="s">
        <v>18</v>
      </c>
      <c r="C13">
        <v>955</v>
      </c>
      <c r="D13">
        <v>2</v>
      </c>
    </row>
    <row r="14" spans="1:4" x14ac:dyDescent="0.25">
      <c r="A14" t="s">
        <v>16</v>
      </c>
      <c r="B14" t="s">
        <v>19</v>
      </c>
      <c r="C14">
        <v>845</v>
      </c>
      <c r="D14">
        <v>3</v>
      </c>
    </row>
    <row r="15" spans="1:4" x14ac:dyDescent="0.25">
      <c r="A15" t="s">
        <v>16</v>
      </c>
      <c r="B15" t="s">
        <v>20</v>
      </c>
      <c r="C15">
        <v>835</v>
      </c>
      <c r="D15">
        <v>4</v>
      </c>
    </row>
    <row r="16" spans="1:4" x14ac:dyDescent="0.25">
      <c r="A16" t="s">
        <v>16</v>
      </c>
      <c r="B16" t="s">
        <v>21</v>
      </c>
      <c r="C16">
        <v>820</v>
      </c>
      <c r="D16">
        <v>5</v>
      </c>
    </row>
    <row r="17" spans="1:4" x14ac:dyDescent="0.25">
      <c r="A17" t="s">
        <v>22</v>
      </c>
      <c r="B17" t="s">
        <v>23</v>
      </c>
      <c r="C17">
        <v>945</v>
      </c>
      <c r="D17">
        <v>1</v>
      </c>
    </row>
    <row r="18" spans="1:4" x14ac:dyDescent="0.25">
      <c r="A18" t="s">
        <v>22</v>
      </c>
      <c r="B18" t="s">
        <v>24</v>
      </c>
      <c r="C18">
        <v>920</v>
      </c>
      <c r="D18">
        <v>2</v>
      </c>
    </row>
    <row r="19" spans="1:4" x14ac:dyDescent="0.25">
      <c r="A19" t="s">
        <v>22</v>
      </c>
      <c r="B19" t="s">
        <v>25</v>
      </c>
      <c r="C19">
        <v>920</v>
      </c>
      <c r="D19">
        <v>3</v>
      </c>
    </row>
    <row r="20" spans="1:4" x14ac:dyDescent="0.25">
      <c r="A20" t="s">
        <v>22</v>
      </c>
      <c r="B20" t="s">
        <v>26</v>
      </c>
      <c r="C20">
        <v>915</v>
      </c>
      <c r="D20">
        <v>4</v>
      </c>
    </row>
    <row r="21" spans="1:4" x14ac:dyDescent="0.25">
      <c r="A21" t="s">
        <v>22</v>
      </c>
      <c r="B21" t="s">
        <v>27</v>
      </c>
      <c r="C21">
        <v>890</v>
      </c>
      <c r="D21">
        <v>5</v>
      </c>
    </row>
    <row r="22" spans="1:4" x14ac:dyDescent="0.25">
      <c r="A22" t="s">
        <v>28</v>
      </c>
      <c r="B22" t="s">
        <v>29</v>
      </c>
      <c r="C22">
        <v>1000</v>
      </c>
      <c r="D22">
        <v>1</v>
      </c>
    </row>
    <row r="23" spans="1:4" x14ac:dyDescent="0.25">
      <c r="A23" t="s">
        <v>28</v>
      </c>
      <c r="B23" t="s">
        <v>30</v>
      </c>
      <c r="C23">
        <v>1000</v>
      </c>
      <c r="D23">
        <v>2</v>
      </c>
    </row>
    <row r="24" spans="1:4" x14ac:dyDescent="0.25">
      <c r="A24" t="s">
        <v>28</v>
      </c>
      <c r="B24" t="s">
        <v>31</v>
      </c>
      <c r="C24">
        <v>1000</v>
      </c>
      <c r="D24">
        <v>3</v>
      </c>
    </row>
    <row r="25" spans="1:4" x14ac:dyDescent="0.25">
      <c r="A25" t="s">
        <v>28</v>
      </c>
      <c r="B25" t="s">
        <v>32</v>
      </c>
      <c r="C25">
        <v>1000</v>
      </c>
      <c r="D25">
        <v>4</v>
      </c>
    </row>
    <row r="26" spans="1:4" x14ac:dyDescent="0.25">
      <c r="A26" t="s">
        <v>28</v>
      </c>
      <c r="B26" t="s">
        <v>33</v>
      </c>
      <c r="C26">
        <v>1000</v>
      </c>
      <c r="D26">
        <v>5</v>
      </c>
    </row>
    <row r="27" spans="1:4" x14ac:dyDescent="0.25">
      <c r="A27" t="s">
        <v>34</v>
      </c>
      <c r="B27" t="s">
        <v>35</v>
      </c>
      <c r="C27">
        <v>1000</v>
      </c>
      <c r="D27">
        <v>1</v>
      </c>
    </row>
    <row r="28" spans="1:4" x14ac:dyDescent="0.25">
      <c r="A28" t="s">
        <v>34</v>
      </c>
      <c r="B28" t="s">
        <v>36</v>
      </c>
      <c r="C28">
        <v>1000</v>
      </c>
      <c r="D28">
        <v>2</v>
      </c>
    </row>
    <row r="29" spans="1:4" x14ac:dyDescent="0.25">
      <c r="A29" t="s">
        <v>34</v>
      </c>
      <c r="B29" t="s">
        <v>37</v>
      </c>
      <c r="C29">
        <v>975</v>
      </c>
      <c r="D29">
        <v>3</v>
      </c>
    </row>
    <row r="30" spans="1:4" x14ac:dyDescent="0.25">
      <c r="A30" t="s">
        <v>34</v>
      </c>
      <c r="B30" t="s">
        <v>38</v>
      </c>
      <c r="C30">
        <v>965</v>
      </c>
      <c r="D30">
        <v>4</v>
      </c>
    </row>
    <row r="31" spans="1:4" x14ac:dyDescent="0.25">
      <c r="A31" t="s">
        <v>34</v>
      </c>
      <c r="B31" t="s">
        <v>39</v>
      </c>
      <c r="C31">
        <v>955</v>
      </c>
      <c r="D31">
        <v>5</v>
      </c>
    </row>
    <row r="32" spans="1:4" x14ac:dyDescent="0.25">
      <c r="A32" t="s">
        <v>40</v>
      </c>
      <c r="B32" t="s">
        <v>41</v>
      </c>
      <c r="C32">
        <v>925</v>
      </c>
      <c r="D32">
        <v>1</v>
      </c>
    </row>
    <row r="33" spans="1:4" x14ac:dyDescent="0.25">
      <c r="A33" t="s">
        <v>40</v>
      </c>
      <c r="B33" t="s">
        <v>42</v>
      </c>
      <c r="C33">
        <v>905</v>
      </c>
      <c r="D33">
        <v>2</v>
      </c>
    </row>
    <row r="34" spans="1:4" x14ac:dyDescent="0.25">
      <c r="A34" t="s">
        <v>40</v>
      </c>
      <c r="B34" t="s">
        <v>43</v>
      </c>
      <c r="C34">
        <v>900</v>
      </c>
      <c r="D34">
        <v>3</v>
      </c>
    </row>
    <row r="35" spans="1:4" x14ac:dyDescent="0.25">
      <c r="A35" t="s">
        <v>40</v>
      </c>
      <c r="B35" t="s">
        <v>44</v>
      </c>
      <c r="C35">
        <v>900</v>
      </c>
      <c r="D35">
        <v>4</v>
      </c>
    </row>
    <row r="36" spans="1:4" x14ac:dyDescent="0.25">
      <c r="A36" t="s">
        <v>40</v>
      </c>
      <c r="B36" t="s">
        <v>45</v>
      </c>
      <c r="C36">
        <v>885</v>
      </c>
      <c r="D36">
        <v>5</v>
      </c>
    </row>
    <row r="37" spans="1:4" x14ac:dyDescent="0.25">
      <c r="A37" t="s">
        <v>46</v>
      </c>
      <c r="B37" t="s">
        <v>47</v>
      </c>
      <c r="C37">
        <v>1000</v>
      </c>
      <c r="D37">
        <v>1</v>
      </c>
    </row>
    <row r="38" spans="1:4" x14ac:dyDescent="0.25">
      <c r="A38" t="s">
        <v>46</v>
      </c>
      <c r="B38" t="s">
        <v>48</v>
      </c>
      <c r="C38">
        <v>1000</v>
      </c>
      <c r="D38">
        <v>2</v>
      </c>
    </row>
    <row r="39" spans="1:4" x14ac:dyDescent="0.25">
      <c r="A39" t="s">
        <v>46</v>
      </c>
      <c r="B39" t="s">
        <v>49</v>
      </c>
      <c r="C39">
        <v>1000</v>
      </c>
      <c r="D39">
        <v>3</v>
      </c>
    </row>
    <row r="40" spans="1:4" x14ac:dyDescent="0.25">
      <c r="A40" t="s">
        <v>46</v>
      </c>
      <c r="B40" t="s">
        <v>50</v>
      </c>
      <c r="C40">
        <v>980</v>
      </c>
      <c r="D40">
        <v>4</v>
      </c>
    </row>
    <row r="41" spans="1:4" x14ac:dyDescent="0.25">
      <c r="A41" t="s">
        <v>46</v>
      </c>
      <c r="B41" t="s">
        <v>51</v>
      </c>
      <c r="C41">
        <v>975</v>
      </c>
      <c r="D41">
        <v>5</v>
      </c>
    </row>
    <row r="42" spans="1:4" x14ac:dyDescent="0.25">
      <c r="A42" t="s">
        <v>52</v>
      </c>
      <c r="B42" t="s">
        <v>53</v>
      </c>
      <c r="C42">
        <v>965</v>
      </c>
      <c r="D42">
        <v>1</v>
      </c>
    </row>
    <row r="43" spans="1:4" x14ac:dyDescent="0.25">
      <c r="A43" t="s">
        <v>52</v>
      </c>
      <c r="B43" t="s">
        <v>54</v>
      </c>
      <c r="C43">
        <v>940</v>
      </c>
      <c r="D43">
        <v>2</v>
      </c>
    </row>
    <row r="44" spans="1:4" x14ac:dyDescent="0.25">
      <c r="A44" t="s">
        <v>52</v>
      </c>
      <c r="B44" t="s">
        <v>55</v>
      </c>
      <c r="C44">
        <v>935</v>
      </c>
      <c r="D44">
        <v>3</v>
      </c>
    </row>
    <row r="45" spans="1:4" x14ac:dyDescent="0.25">
      <c r="A45" t="s">
        <v>52</v>
      </c>
      <c r="B45" t="s">
        <v>56</v>
      </c>
      <c r="C45">
        <v>915</v>
      </c>
      <c r="D45">
        <v>4</v>
      </c>
    </row>
    <row r="46" spans="1:4" x14ac:dyDescent="0.25">
      <c r="A46" t="s">
        <v>52</v>
      </c>
      <c r="B46" t="s">
        <v>57</v>
      </c>
      <c r="C46">
        <v>915</v>
      </c>
      <c r="D46">
        <v>5</v>
      </c>
    </row>
    <row r="47" spans="1:4" x14ac:dyDescent="0.25">
      <c r="A47" t="s">
        <v>58</v>
      </c>
      <c r="B47" t="s">
        <v>59</v>
      </c>
      <c r="C47">
        <v>950</v>
      </c>
      <c r="D47">
        <v>1</v>
      </c>
    </row>
    <row r="48" spans="1:4" x14ac:dyDescent="0.25">
      <c r="A48" t="s">
        <v>58</v>
      </c>
      <c r="B48" t="s">
        <v>50</v>
      </c>
      <c r="C48">
        <v>945</v>
      </c>
      <c r="D48">
        <v>2</v>
      </c>
    </row>
    <row r="49" spans="1:4" x14ac:dyDescent="0.25">
      <c r="A49" t="s">
        <v>58</v>
      </c>
      <c r="B49" t="s">
        <v>60</v>
      </c>
      <c r="C49">
        <v>935</v>
      </c>
      <c r="D49">
        <v>3</v>
      </c>
    </row>
    <row r="50" spans="1:4" x14ac:dyDescent="0.25">
      <c r="A50" t="s">
        <v>58</v>
      </c>
      <c r="B50" t="s">
        <v>61</v>
      </c>
      <c r="C50">
        <v>930</v>
      </c>
      <c r="D50">
        <v>4</v>
      </c>
    </row>
    <row r="51" spans="1:4" x14ac:dyDescent="0.25">
      <c r="A51" t="s">
        <v>58</v>
      </c>
      <c r="B51" t="s">
        <v>62</v>
      </c>
      <c r="C51">
        <v>915</v>
      </c>
      <c r="D51">
        <v>5</v>
      </c>
    </row>
    <row r="52" spans="1:4" x14ac:dyDescent="0.25">
      <c r="A52" t="s">
        <v>63</v>
      </c>
      <c r="B52" t="s">
        <v>64</v>
      </c>
      <c r="C52">
        <v>1000</v>
      </c>
      <c r="D52">
        <v>1</v>
      </c>
    </row>
    <row r="53" spans="1:4" x14ac:dyDescent="0.25">
      <c r="A53" t="s">
        <v>63</v>
      </c>
      <c r="B53" t="s">
        <v>65</v>
      </c>
      <c r="C53">
        <v>1000</v>
      </c>
      <c r="D53">
        <v>2</v>
      </c>
    </row>
    <row r="54" spans="1:4" x14ac:dyDescent="0.25">
      <c r="A54" t="s">
        <v>63</v>
      </c>
      <c r="B54" t="s">
        <v>66</v>
      </c>
      <c r="C54">
        <v>1000</v>
      </c>
      <c r="D54">
        <v>3</v>
      </c>
    </row>
    <row r="55" spans="1:4" x14ac:dyDescent="0.25">
      <c r="A55" t="s">
        <v>63</v>
      </c>
      <c r="B55" t="s">
        <v>67</v>
      </c>
      <c r="C55">
        <v>975</v>
      </c>
      <c r="D55">
        <v>4</v>
      </c>
    </row>
    <row r="56" spans="1:4" x14ac:dyDescent="0.25">
      <c r="A56" t="s">
        <v>63</v>
      </c>
      <c r="B56" t="s">
        <v>68</v>
      </c>
      <c r="C56">
        <v>960</v>
      </c>
      <c r="D56">
        <v>5</v>
      </c>
    </row>
    <row r="57" spans="1:4" x14ac:dyDescent="0.25">
      <c r="A57" t="s">
        <v>69</v>
      </c>
      <c r="B57" t="s">
        <v>70</v>
      </c>
      <c r="C57">
        <v>985</v>
      </c>
      <c r="D57">
        <v>1</v>
      </c>
    </row>
    <row r="58" spans="1:4" x14ac:dyDescent="0.25">
      <c r="A58" t="s">
        <v>69</v>
      </c>
      <c r="B58" t="s">
        <v>71</v>
      </c>
      <c r="C58">
        <v>955</v>
      </c>
      <c r="D58">
        <v>2</v>
      </c>
    </row>
    <row r="59" spans="1:4" x14ac:dyDescent="0.25">
      <c r="A59" t="s">
        <v>69</v>
      </c>
      <c r="B59" t="s">
        <v>72</v>
      </c>
      <c r="C59">
        <v>930</v>
      </c>
      <c r="D59">
        <v>3</v>
      </c>
    </row>
    <row r="60" spans="1:4" x14ac:dyDescent="0.25">
      <c r="A60" t="s">
        <v>69</v>
      </c>
      <c r="B60" t="s">
        <v>27</v>
      </c>
      <c r="C60">
        <v>915</v>
      </c>
      <c r="D60">
        <v>4</v>
      </c>
    </row>
    <row r="61" spans="1:4" x14ac:dyDescent="0.25">
      <c r="A61" t="s">
        <v>69</v>
      </c>
      <c r="B61" t="s">
        <v>73</v>
      </c>
      <c r="C61">
        <v>915</v>
      </c>
      <c r="D61">
        <v>5</v>
      </c>
    </row>
    <row r="62" spans="1:4" x14ac:dyDescent="0.25">
      <c r="A62" t="s">
        <v>74</v>
      </c>
      <c r="B62" t="s">
        <v>75</v>
      </c>
      <c r="C62">
        <v>1000</v>
      </c>
      <c r="D62">
        <v>1</v>
      </c>
    </row>
    <row r="63" spans="1:4" x14ac:dyDescent="0.25">
      <c r="A63" t="s">
        <v>74</v>
      </c>
      <c r="B63" t="s">
        <v>76</v>
      </c>
      <c r="C63">
        <v>1000</v>
      </c>
      <c r="D63">
        <v>2</v>
      </c>
    </row>
    <row r="64" spans="1:4" x14ac:dyDescent="0.25">
      <c r="A64" t="s">
        <v>74</v>
      </c>
      <c r="B64" t="s">
        <v>77</v>
      </c>
      <c r="C64">
        <v>990</v>
      </c>
      <c r="D64">
        <v>3</v>
      </c>
    </row>
    <row r="65" spans="1:4" x14ac:dyDescent="0.25">
      <c r="A65" t="s">
        <v>74</v>
      </c>
      <c r="B65" t="s">
        <v>78</v>
      </c>
      <c r="C65">
        <v>955</v>
      </c>
      <c r="D65">
        <v>4</v>
      </c>
    </row>
    <row r="66" spans="1:4" x14ac:dyDescent="0.25">
      <c r="A66" t="s">
        <v>74</v>
      </c>
      <c r="B66" t="s">
        <v>79</v>
      </c>
      <c r="C66">
        <v>950</v>
      </c>
      <c r="D66">
        <v>5</v>
      </c>
    </row>
    <row r="67" spans="1:4" x14ac:dyDescent="0.25">
      <c r="A67" t="s">
        <v>80</v>
      </c>
      <c r="B67" t="s">
        <v>81</v>
      </c>
      <c r="C67">
        <v>990</v>
      </c>
      <c r="D67">
        <v>1</v>
      </c>
    </row>
    <row r="68" spans="1:4" x14ac:dyDescent="0.25">
      <c r="A68" t="s">
        <v>80</v>
      </c>
      <c r="B68" t="s">
        <v>82</v>
      </c>
      <c r="C68">
        <v>920</v>
      </c>
      <c r="D68">
        <v>2</v>
      </c>
    </row>
    <row r="69" spans="1:4" x14ac:dyDescent="0.25">
      <c r="A69" t="s">
        <v>80</v>
      </c>
      <c r="B69" t="s">
        <v>83</v>
      </c>
      <c r="C69">
        <v>900</v>
      </c>
      <c r="D69">
        <v>3</v>
      </c>
    </row>
    <row r="70" spans="1:4" x14ac:dyDescent="0.25">
      <c r="A70" t="s">
        <v>80</v>
      </c>
      <c r="B70" t="s">
        <v>84</v>
      </c>
      <c r="C70">
        <v>885</v>
      </c>
      <c r="D70">
        <v>4</v>
      </c>
    </row>
    <row r="71" spans="1:4" x14ac:dyDescent="0.25">
      <c r="A71" t="s">
        <v>80</v>
      </c>
      <c r="B71" t="s">
        <v>85</v>
      </c>
      <c r="C71">
        <v>885</v>
      </c>
      <c r="D71">
        <v>5</v>
      </c>
    </row>
    <row r="72" spans="1:4" x14ac:dyDescent="0.25">
      <c r="A72" t="s">
        <v>86</v>
      </c>
      <c r="B72" t="s">
        <v>87</v>
      </c>
      <c r="C72">
        <v>1000</v>
      </c>
      <c r="D72">
        <v>1</v>
      </c>
    </row>
    <row r="73" spans="1:4" x14ac:dyDescent="0.25">
      <c r="A73" t="s">
        <v>86</v>
      </c>
      <c r="B73" t="s">
        <v>88</v>
      </c>
      <c r="C73">
        <v>1000</v>
      </c>
      <c r="D73">
        <v>2</v>
      </c>
    </row>
    <row r="74" spans="1:4" x14ac:dyDescent="0.25">
      <c r="A74" t="s">
        <v>86</v>
      </c>
      <c r="B74" t="s">
        <v>89</v>
      </c>
      <c r="C74">
        <v>990</v>
      </c>
      <c r="D74">
        <v>3</v>
      </c>
    </row>
    <row r="75" spans="1:4" x14ac:dyDescent="0.25">
      <c r="A75" t="s">
        <v>86</v>
      </c>
      <c r="B75" t="s">
        <v>90</v>
      </c>
      <c r="C75">
        <v>955</v>
      </c>
      <c r="D75">
        <v>4</v>
      </c>
    </row>
    <row r="76" spans="1:4" x14ac:dyDescent="0.25">
      <c r="A76" t="s">
        <v>86</v>
      </c>
      <c r="B76" t="s">
        <v>91</v>
      </c>
      <c r="C76">
        <v>925</v>
      </c>
      <c r="D76">
        <v>5</v>
      </c>
    </row>
    <row r="77" spans="1:4" x14ac:dyDescent="0.25">
      <c r="A77" t="s">
        <v>92</v>
      </c>
      <c r="B77" t="s">
        <v>93</v>
      </c>
      <c r="C77">
        <v>970</v>
      </c>
      <c r="D77">
        <v>1</v>
      </c>
    </row>
    <row r="78" spans="1:4" x14ac:dyDescent="0.25">
      <c r="A78" t="s">
        <v>92</v>
      </c>
      <c r="B78" t="s">
        <v>94</v>
      </c>
      <c r="C78">
        <v>970</v>
      </c>
      <c r="D78">
        <v>2</v>
      </c>
    </row>
    <row r="79" spans="1:4" x14ac:dyDescent="0.25">
      <c r="A79" t="s">
        <v>92</v>
      </c>
      <c r="B79" t="s">
        <v>95</v>
      </c>
      <c r="C79">
        <v>945</v>
      </c>
      <c r="D79">
        <v>3</v>
      </c>
    </row>
    <row r="80" spans="1:4" x14ac:dyDescent="0.25">
      <c r="A80" t="s">
        <v>92</v>
      </c>
      <c r="B80" t="s">
        <v>96</v>
      </c>
      <c r="C80">
        <v>925</v>
      </c>
      <c r="D80">
        <v>4</v>
      </c>
    </row>
    <row r="81" spans="1:4" x14ac:dyDescent="0.25">
      <c r="A81" t="s">
        <v>92</v>
      </c>
      <c r="B81" t="s">
        <v>97</v>
      </c>
      <c r="C81">
        <v>900</v>
      </c>
      <c r="D81">
        <v>5</v>
      </c>
    </row>
    <row r="82" spans="1:4" x14ac:dyDescent="0.25">
      <c r="A82" t="s">
        <v>98</v>
      </c>
      <c r="B82" t="s">
        <v>99</v>
      </c>
      <c r="C82">
        <v>930</v>
      </c>
      <c r="D82">
        <v>1</v>
      </c>
    </row>
    <row r="83" spans="1:4" x14ac:dyDescent="0.25">
      <c r="A83" t="s">
        <v>98</v>
      </c>
      <c r="B83" t="s">
        <v>100</v>
      </c>
      <c r="C83">
        <v>915</v>
      </c>
      <c r="D83">
        <v>2</v>
      </c>
    </row>
    <row r="84" spans="1:4" x14ac:dyDescent="0.25">
      <c r="A84" t="s">
        <v>98</v>
      </c>
      <c r="B84" t="s">
        <v>101</v>
      </c>
      <c r="C84">
        <v>910</v>
      </c>
      <c r="D84">
        <v>3</v>
      </c>
    </row>
    <row r="85" spans="1:4" x14ac:dyDescent="0.25">
      <c r="A85" t="s">
        <v>98</v>
      </c>
      <c r="B85" t="s">
        <v>66</v>
      </c>
      <c r="C85">
        <v>885</v>
      </c>
      <c r="D85">
        <v>4</v>
      </c>
    </row>
    <row r="86" spans="1:4" x14ac:dyDescent="0.25">
      <c r="A86" t="s">
        <v>98</v>
      </c>
      <c r="B86" t="s">
        <v>102</v>
      </c>
      <c r="C86">
        <v>875</v>
      </c>
      <c r="D86">
        <v>5</v>
      </c>
    </row>
    <row r="87" spans="1:4" x14ac:dyDescent="0.25">
      <c r="A87" t="s">
        <v>103</v>
      </c>
      <c r="B87" t="s">
        <v>104</v>
      </c>
      <c r="C87">
        <v>1000</v>
      </c>
      <c r="D87">
        <v>1</v>
      </c>
    </row>
    <row r="88" spans="1:4" x14ac:dyDescent="0.25">
      <c r="A88" t="s">
        <v>103</v>
      </c>
      <c r="B88" t="s">
        <v>105</v>
      </c>
      <c r="C88">
        <v>1000</v>
      </c>
      <c r="D88">
        <v>2</v>
      </c>
    </row>
    <row r="89" spans="1:4" x14ac:dyDescent="0.25">
      <c r="A89" t="s">
        <v>103</v>
      </c>
      <c r="B89" t="s">
        <v>106</v>
      </c>
      <c r="C89">
        <v>1000</v>
      </c>
      <c r="D89">
        <v>3</v>
      </c>
    </row>
    <row r="90" spans="1:4" x14ac:dyDescent="0.25">
      <c r="A90" t="s">
        <v>103</v>
      </c>
      <c r="B90" t="s">
        <v>107</v>
      </c>
      <c r="C90">
        <v>960</v>
      </c>
      <c r="D90">
        <v>4</v>
      </c>
    </row>
    <row r="91" spans="1:4" x14ac:dyDescent="0.25">
      <c r="A91" t="s">
        <v>103</v>
      </c>
      <c r="B91" t="s">
        <v>73</v>
      </c>
      <c r="C91">
        <v>920</v>
      </c>
      <c r="D91">
        <v>5</v>
      </c>
    </row>
    <row r="92" spans="1:4" x14ac:dyDescent="0.25">
      <c r="A92" t="s">
        <v>108</v>
      </c>
      <c r="B92" t="s">
        <v>70</v>
      </c>
      <c r="C92">
        <v>1000</v>
      </c>
      <c r="D92">
        <v>1</v>
      </c>
    </row>
    <row r="93" spans="1:4" x14ac:dyDescent="0.25">
      <c r="A93" t="s">
        <v>108</v>
      </c>
      <c r="B93" t="s">
        <v>109</v>
      </c>
      <c r="C93">
        <v>1000</v>
      </c>
      <c r="D93">
        <v>2</v>
      </c>
    </row>
    <row r="94" spans="1:4" x14ac:dyDescent="0.25">
      <c r="A94" t="s">
        <v>108</v>
      </c>
      <c r="B94" t="s">
        <v>110</v>
      </c>
      <c r="C94">
        <v>980</v>
      </c>
      <c r="D94">
        <v>3</v>
      </c>
    </row>
    <row r="95" spans="1:4" x14ac:dyDescent="0.25">
      <c r="A95" t="s">
        <v>108</v>
      </c>
      <c r="B95" t="s">
        <v>111</v>
      </c>
      <c r="C95">
        <v>970</v>
      </c>
      <c r="D95">
        <v>4</v>
      </c>
    </row>
    <row r="96" spans="1:4" x14ac:dyDescent="0.25">
      <c r="A96" t="s">
        <v>108</v>
      </c>
      <c r="B96" t="s">
        <v>112</v>
      </c>
      <c r="C96">
        <v>965</v>
      </c>
      <c r="D96">
        <v>5</v>
      </c>
    </row>
    <row r="97" spans="1:4" x14ac:dyDescent="0.25">
      <c r="A97" t="s">
        <v>113</v>
      </c>
      <c r="B97" t="s">
        <v>114</v>
      </c>
      <c r="C97">
        <v>1000</v>
      </c>
      <c r="D97">
        <v>1</v>
      </c>
    </row>
    <row r="98" spans="1:4" x14ac:dyDescent="0.25">
      <c r="A98" t="s">
        <v>113</v>
      </c>
      <c r="B98" t="s">
        <v>115</v>
      </c>
      <c r="C98">
        <v>1000</v>
      </c>
      <c r="D98">
        <v>2</v>
      </c>
    </row>
    <row r="99" spans="1:4" x14ac:dyDescent="0.25">
      <c r="A99" t="s">
        <v>113</v>
      </c>
      <c r="B99" t="s">
        <v>116</v>
      </c>
      <c r="C99">
        <v>995</v>
      </c>
      <c r="D99">
        <v>3</v>
      </c>
    </row>
    <row r="100" spans="1:4" x14ac:dyDescent="0.25">
      <c r="A100" t="s">
        <v>113</v>
      </c>
      <c r="B100" t="s">
        <v>117</v>
      </c>
      <c r="C100">
        <v>895</v>
      </c>
      <c r="D100">
        <v>4</v>
      </c>
    </row>
    <row r="101" spans="1:4" x14ac:dyDescent="0.25">
      <c r="A101" t="s">
        <v>113</v>
      </c>
      <c r="B101" t="s">
        <v>118</v>
      </c>
      <c r="C101">
        <v>870</v>
      </c>
      <c r="D101">
        <v>5</v>
      </c>
    </row>
    <row r="102" spans="1:4" x14ac:dyDescent="0.25">
      <c r="A102" t="s">
        <v>119</v>
      </c>
      <c r="B102" t="s">
        <v>120</v>
      </c>
      <c r="C102">
        <v>1000</v>
      </c>
      <c r="D102">
        <v>1</v>
      </c>
    </row>
    <row r="103" spans="1:4" x14ac:dyDescent="0.25">
      <c r="A103" t="s">
        <v>119</v>
      </c>
      <c r="B103" t="s">
        <v>121</v>
      </c>
      <c r="C103">
        <v>1000</v>
      </c>
      <c r="D103">
        <v>2</v>
      </c>
    </row>
    <row r="104" spans="1:4" x14ac:dyDescent="0.25">
      <c r="A104" t="s">
        <v>119</v>
      </c>
      <c r="B104" t="s">
        <v>122</v>
      </c>
      <c r="C104">
        <v>1000</v>
      </c>
      <c r="D104">
        <v>3</v>
      </c>
    </row>
    <row r="105" spans="1:4" x14ac:dyDescent="0.25">
      <c r="A105" t="s">
        <v>119</v>
      </c>
      <c r="B105" t="s">
        <v>123</v>
      </c>
      <c r="C105">
        <v>1000</v>
      </c>
      <c r="D105">
        <v>4</v>
      </c>
    </row>
    <row r="106" spans="1:4" x14ac:dyDescent="0.25">
      <c r="A106" t="s">
        <v>119</v>
      </c>
      <c r="B106" t="s">
        <v>124</v>
      </c>
      <c r="C106">
        <v>1000</v>
      </c>
      <c r="D106">
        <v>5</v>
      </c>
    </row>
    <row r="107" spans="1:4" x14ac:dyDescent="0.25">
      <c r="A107" t="s">
        <v>125</v>
      </c>
      <c r="B107" t="s">
        <v>84</v>
      </c>
      <c r="C107">
        <v>1000</v>
      </c>
      <c r="D107">
        <v>1</v>
      </c>
    </row>
    <row r="108" spans="1:4" x14ac:dyDescent="0.25">
      <c r="A108" t="s">
        <v>125</v>
      </c>
      <c r="B108" t="s">
        <v>126</v>
      </c>
      <c r="C108">
        <v>965</v>
      </c>
      <c r="D108">
        <v>2</v>
      </c>
    </row>
    <row r="109" spans="1:4" x14ac:dyDescent="0.25">
      <c r="A109" t="s">
        <v>125</v>
      </c>
      <c r="B109" t="s">
        <v>127</v>
      </c>
      <c r="C109">
        <v>965</v>
      </c>
      <c r="D109">
        <v>3</v>
      </c>
    </row>
    <row r="110" spans="1:4" x14ac:dyDescent="0.25">
      <c r="A110" t="s">
        <v>125</v>
      </c>
      <c r="B110" t="s">
        <v>128</v>
      </c>
      <c r="C110">
        <v>955</v>
      </c>
      <c r="D110">
        <v>4</v>
      </c>
    </row>
    <row r="111" spans="1:4" x14ac:dyDescent="0.25">
      <c r="A111" t="s">
        <v>125</v>
      </c>
      <c r="B111" t="s">
        <v>129</v>
      </c>
      <c r="C111">
        <v>945</v>
      </c>
      <c r="D111">
        <v>5</v>
      </c>
    </row>
    <row r="112" spans="1:4" x14ac:dyDescent="0.25">
      <c r="A112" t="s">
        <v>130</v>
      </c>
      <c r="B112" t="s">
        <v>64</v>
      </c>
      <c r="C112">
        <v>975</v>
      </c>
      <c r="D112">
        <v>1</v>
      </c>
    </row>
    <row r="113" spans="1:4" x14ac:dyDescent="0.25">
      <c r="A113" t="s">
        <v>130</v>
      </c>
      <c r="B113" t="s">
        <v>131</v>
      </c>
      <c r="C113">
        <v>960</v>
      </c>
      <c r="D113">
        <v>2</v>
      </c>
    </row>
    <row r="114" spans="1:4" x14ac:dyDescent="0.25">
      <c r="A114" t="s">
        <v>130</v>
      </c>
      <c r="B114" t="s">
        <v>132</v>
      </c>
      <c r="C114">
        <v>960</v>
      </c>
      <c r="D114">
        <v>3</v>
      </c>
    </row>
    <row r="115" spans="1:4" x14ac:dyDescent="0.25">
      <c r="A115" t="s">
        <v>130</v>
      </c>
      <c r="B115" t="s">
        <v>62</v>
      </c>
      <c r="C115">
        <v>950</v>
      </c>
      <c r="D115">
        <v>4</v>
      </c>
    </row>
    <row r="116" spans="1:4" x14ac:dyDescent="0.25">
      <c r="A116" t="s">
        <v>130</v>
      </c>
      <c r="B116" t="s">
        <v>133</v>
      </c>
      <c r="C116">
        <v>935</v>
      </c>
      <c r="D116">
        <v>5</v>
      </c>
    </row>
    <row r="117" spans="1:4" x14ac:dyDescent="0.25">
      <c r="A117" t="s">
        <v>134</v>
      </c>
      <c r="B117" t="s">
        <v>135</v>
      </c>
      <c r="C117">
        <v>1000</v>
      </c>
      <c r="D117">
        <v>1</v>
      </c>
    </row>
    <row r="118" spans="1:4" x14ac:dyDescent="0.25">
      <c r="A118" t="s">
        <v>134</v>
      </c>
      <c r="B118" t="s">
        <v>136</v>
      </c>
      <c r="C118">
        <v>990</v>
      </c>
      <c r="D118">
        <v>2</v>
      </c>
    </row>
    <row r="119" spans="1:4" x14ac:dyDescent="0.25">
      <c r="A119" t="s">
        <v>134</v>
      </c>
      <c r="B119" t="s">
        <v>137</v>
      </c>
      <c r="C119">
        <v>970</v>
      </c>
      <c r="D119">
        <v>3</v>
      </c>
    </row>
    <row r="120" spans="1:4" x14ac:dyDescent="0.25">
      <c r="A120" t="s">
        <v>134</v>
      </c>
      <c r="B120" t="s">
        <v>138</v>
      </c>
      <c r="C120">
        <v>945</v>
      </c>
      <c r="D120">
        <v>4</v>
      </c>
    </row>
    <row r="121" spans="1:4" x14ac:dyDescent="0.25">
      <c r="A121" t="s">
        <v>134</v>
      </c>
      <c r="B121" t="s">
        <v>139</v>
      </c>
      <c r="C121">
        <v>935</v>
      </c>
      <c r="D121">
        <v>5</v>
      </c>
    </row>
  </sheetData>
  <autoFilter ref="A1:D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1"/>
  <sheetViews>
    <sheetView tabSelected="1" topLeftCell="A279" workbookViewId="0">
      <selection activeCell="A292" sqref="A292:XFD301"/>
    </sheetView>
  </sheetViews>
  <sheetFormatPr defaultRowHeight="15" x14ac:dyDescent="0.25"/>
  <cols>
    <col min="1" max="1" width="39.7109375" bestFit="1" customWidth="1"/>
    <col min="2" max="2" width="23.5703125" bestFit="1" customWidth="1"/>
    <col min="3" max="3" width="16.85546875" bestFit="1" customWidth="1"/>
    <col min="4" max="4" width="7" bestFit="1" customWidth="1"/>
    <col min="5" max="5" width="10.140625" bestFit="1" customWidth="1"/>
    <col min="6" max="6" width="37.140625" bestFit="1" customWidth="1"/>
    <col min="7" max="7" width="12.28515625" bestFit="1" customWidth="1"/>
    <col min="8" max="8" width="8.42578125" bestFit="1" customWidth="1"/>
    <col min="9" max="9" width="10.5703125" bestFit="1" customWidth="1"/>
    <col min="10" max="11" width="21.140625" bestFit="1" customWidth="1"/>
    <col min="12" max="12" width="19.28515625" bestFit="1" customWidth="1"/>
  </cols>
  <sheetData>
    <row r="1" spans="1:12" x14ac:dyDescent="0.25">
      <c r="A1" s="1" t="s">
        <v>140</v>
      </c>
      <c r="B1" s="1" t="s">
        <v>141</v>
      </c>
      <c r="C1" s="1" t="s">
        <v>142</v>
      </c>
      <c r="D1" s="1" t="s">
        <v>143</v>
      </c>
      <c r="E1" s="1" t="s">
        <v>3</v>
      </c>
      <c r="F1" s="1" t="s">
        <v>144</v>
      </c>
      <c r="G1" s="1" t="s">
        <v>145</v>
      </c>
      <c r="H1" s="1" t="s">
        <v>146</v>
      </c>
      <c r="I1" s="1" t="s">
        <v>147</v>
      </c>
      <c r="J1" s="1" t="s">
        <v>148</v>
      </c>
      <c r="K1" s="1" t="s">
        <v>149</v>
      </c>
      <c r="L1" s="1" t="s">
        <v>150</v>
      </c>
    </row>
    <row r="2" spans="1:12" x14ac:dyDescent="0.25">
      <c r="A2" s="1" t="s">
        <v>151</v>
      </c>
      <c r="B2" s="1" t="s">
        <v>152</v>
      </c>
      <c r="C2" s="1" t="s">
        <v>153</v>
      </c>
      <c r="D2" s="2">
        <v>100</v>
      </c>
      <c r="E2" s="2">
        <v>1</v>
      </c>
      <c r="F2" s="1" t="s">
        <v>154</v>
      </c>
      <c r="G2" s="1" t="s">
        <v>155</v>
      </c>
      <c r="H2" s="1" t="s">
        <v>146</v>
      </c>
      <c r="I2" s="1" t="s">
        <v>156</v>
      </c>
      <c r="J2" s="1" t="s">
        <v>157</v>
      </c>
      <c r="K2" s="1" t="s">
        <v>158</v>
      </c>
      <c r="L2" s="1" t="s">
        <v>159</v>
      </c>
    </row>
    <row r="3" spans="1:12" x14ac:dyDescent="0.25">
      <c r="A3" s="1" t="s">
        <v>151</v>
      </c>
      <c r="B3" s="1" t="s">
        <v>160</v>
      </c>
      <c r="C3" s="1" t="s">
        <v>153</v>
      </c>
      <c r="D3" s="2">
        <v>100</v>
      </c>
      <c r="E3" s="2">
        <v>2</v>
      </c>
      <c r="F3" s="1" t="s">
        <v>161</v>
      </c>
      <c r="G3" s="1" t="s">
        <v>155</v>
      </c>
      <c r="H3" s="1" t="s">
        <v>146</v>
      </c>
      <c r="I3" s="1" t="s">
        <v>162</v>
      </c>
      <c r="J3" s="1" t="s">
        <v>163</v>
      </c>
      <c r="K3" s="1" t="s">
        <v>164</v>
      </c>
      <c r="L3" s="1" t="s">
        <v>165</v>
      </c>
    </row>
    <row r="4" spans="1:12" x14ac:dyDescent="0.25">
      <c r="A4" s="1" t="s">
        <v>151</v>
      </c>
      <c r="B4" s="1" t="s">
        <v>166</v>
      </c>
      <c r="C4" s="1" t="s">
        <v>153</v>
      </c>
      <c r="D4" s="2">
        <v>100</v>
      </c>
      <c r="E4" s="2">
        <v>3</v>
      </c>
      <c r="F4" s="1" t="s">
        <v>167</v>
      </c>
      <c r="G4" s="1" t="s">
        <v>155</v>
      </c>
      <c r="H4" s="1" t="s">
        <v>146</v>
      </c>
      <c r="I4" s="1" t="s">
        <v>168</v>
      </c>
      <c r="J4" s="1" t="s">
        <v>169</v>
      </c>
      <c r="K4" s="1" t="s">
        <v>170</v>
      </c>
      <c r="L4" s="1" t="s">
        <v>171</v>
      </c>
    </row>
    <row r="5" spans="1:12" x14ac:dyDescent="0.25">
      <c r="A5" s="1" t="s">
        <v>151</v>
      </c>
      <c r="B5" s="1" t="s">
        <v>172</v>
      </c>
      <c r="C5" s="1" t="s">
        <v>153</v>
      </c>
      <c r="D5" s="2">
        <v>100</v>
      </c>
      <c r="E5" s="2">
        <v>4</v>
      </c>
      <c r="F5" s="1" t="s">
        <v>173</v>
      </c>
      <c r="G5" s="1" t="s">
        <v>155</v>
      </c>
      <c r="H5" s="1" t="s">
        <v>146</v>
      </c>
      <c r="I5" s="1" t="s">
        <v>174</v>
      </c>
      <c r="J5" s="1" t="s">
        <v>175</v>
      </c>
      <c r="K5" s="1" t="s">
        <v>176</v>
      </c>
      <c r="L5" s="1" t="s">
        <v>177</v>
      </c>
    </row>
    <row r="6" spans="1:12" x14ac:dyDescent="0.25">
      <c r="A6" s="1" t="s">
        <v>151</v>
      </c>
      <c r="B6" s="1" t="s">
        <v>178</v>
      </c>
      <c r="C6" s="1" t="s">
        <v>153</v>
      </c>
      <c r="D6" s="2">
        <v>100</v>
      </c>
      <c r="E6" s="2">
        <v>5</v>
      </c>
      <c r="F6" s="1" t="s">
        <v>179</v>
      </c>
      <c r="G6" s="1" t="s">
        <v>155</v>
      </c>
      <c r="H6" s="1" t="s">
        <v>146</v>
      </c>
      <c r="I6" s="1" t="s">
        <v>168</v>
      </c>
      <c r="J6" s="1" t="s">
        <v>180</v>
      </c>
      <c r="K6" s="1" t="s">
        <v>181</v>
      </c>
      <c r="L6" s="1" t="s">
        <v>182</v>
      </c>
    </row>
    <row r="7" spans="1:12" x14ac:dyDescent="0.25">
      <c r="A7" s="1" t="s">
        <v>151</v>
      </c>
      <c r="B7" s="1" t="s">
        <v>183</v>
      </c>
      <c r="C7" s="1" t="s">
        <v>153</v>
      </c>
      <c r="D7" s="2">
        <v>100</v>
      </c>
      <c r="E7" s="2">
        <v>6</v>
      </c>
      <c r="F7" s="1" t="s">
        <v>184</v>
      </c>
      <c r="G7" s="1" t="s">
        <v>155</v>
      </c>
      <c r="H7" s="1" t="s">
        <v>146</v>
      </c>
      <c r="I7" s="1" t="s">
        <v>185</v>
      </c>
      <c r="J7" s="1" t="s">
        <v>186</v>
      </c>
      <c r="K7" s="1" t="s">
        <v>187</v>
      </c>
      <c r="L7" s="1" t="s">
        <v>188</v>
      </c>
    </row>
    <row r="8" spans="1:12" x14ac:dyDescent="0.25">
      <c r="A8" s="1" t="s">
        <v>151</v>
      </c>
      <c r="B8" s="1" t="s">
        <v>189</v>
      </c>
      <c r="C8" s="1" t="s">
        <v>190</v>
      </c>
      <c r="D8" s="2">
        <v>100</v>
      </c>
      <c r="E8" s="2">
        <v>7</v>
      </c>
      <c r="F8" s="1" t="s">
        <v>191</v>
      </c>
      <c r="G8" s="1" t="s">
        <v>155</v>
      </c>
      <c r="H8" s="1" t="s">
        <v>146</v>
      </c>
      <c r="I8" s="1" t="s">
        <v>192</v>
      </c>
      <c r="J8" s="1" t="s">
        <v>193</v>
      </c>
      <c r="K8" s="1" t="s">
        <v>194</v>
      </c>
      <c r="L8" s="1" t="s">
        <v>195</v>
      </c>
    </row>
    <row r="9" spans="1:12" x14ac:dyDescent="0.25">
      <c r="A9" s="1" t="s">
        <v>151</v>
      </c>
      <c r="B9" s="1" t="s">
        <v>196</v>
      </c>
      <c r="C9" s="1" t="s">
        <v>153</v>
      </c>
      <c r="D9" s="2">
        <v>100</v>
      </c>
      <c r="E9" s="2">
        <v>8</v>
      </c>
      <c r="F9" s="1" t="s">
        <v>197</v>
      </c>
      <c r="G9" s="1" t="s">
        <v>155</v>
      </c>
      <c r="H9" s="1" t="s">
        <v>146</v>
      </c>
      <c r="I9" s="1" t="s">
        <v>168</v>
      </c>
      <c r="J9" s="1" t="s">
        <v>198</v>
      </c>
      <c r="K9" s="1" t="s">
        <v>199</v>
      </c>
      <c r="L9" s="1" t="s">
        <v>200</v>
      </c>
    </row>
    <row r="10" spans="1:12" x14ac:dyDescent="0.25">
      <c r="A10" s="1" t="s">
        <v>151</v>
      </c>
      <c r="B10" s="1" t="s">
        <v>201</v>
      </c>
      <c r="C10" s="1" t="s">
        <v>153</v>
      </c>
      <c r="D10" s="2">
        <v>100</v>
      </c>
      <c r="E10" s="2">
        <v>9</v>
      </c>
      <c r="F10" s="1" t="s">
        <v>202</v>
      </c>
      <c r="G10" s="1" t="s">
        <v>155</v>
      </c>
      <c r="H10" s="1" t="s">
        <v>146</v>
      </c>
      <c r="I10" s="1" t="s">
        <v>185</v>
      </c>
      <c r="J10" s="1" t="s">
        <v>203</v>
      </c>
      <c r="K10" s="1" t="s">
        <v>204</v>
      </c>
      <c r="L10" s="1" t="s">
        <v>205</v>
      </c>
    </row>
    <row r="11" spans="1:12" x14ac:dyDescent="0.25">
      <c r="A11" s="1" t="s">
        <v>151</v>
      </c>
      <c r="B11" s="1" t="s">
        <v>206</v>
      </c>
      <c r="C11" s="1" t="s">
        <v>153</v>
      </c>
      <c r="D11" s="2">
        <v>100</v>
      </c>
      <c r="E11" s="2">
        <v>10</v>
      </c>
      <c r="F11" s="1" t="s">
        <v>207</v>
      </c>
      <c r="G11" s="1" t="s">
        <v>155</v>
      </c>
      <c r="H11" s="1" t="s">
        <v>146</v>
      </c>
      <c r="I11" s="1" t="s">
        <v>208</v>
      </c>
      <c r="J11" s="1" t="s">
        <v>209</v>
      </c>
      <c r="K11" s="1" t="s">
        <v>210</v>
      </c>
      <c r="L11" s="1" t="s">
        <v>211</v>
      </c>
    </row>
    <row r="12" spans="1:12" x14ac:dyDescent="0.25">
      <c r="A12" s="1" t="s">
        <v>212</v>
      </c>
      <c r="B12" s="1" t="s">
        <v>213</v>
      </c>
      <c r="C12" s="1" t="s">
        <v>214</v>
      </c>
      <c r="D12" s="2">
        <v>100</v>
      </c>
      <c r="E12" s="2">
        <v>1</v>
      </c>
      <c r="F12" s="1" t="s">
        <v>215</v>
      </c>
      <c r="G12" s="1" t="s">
        <v>155</v>
      </c>
      <c r="H12" s="1" t="s">
        <v>146</v>
      </c>
      <c r="I12" s="1" t="s">
        <v>216</v>
      </c>
      <c r="J12" s="1" t="s">
        <v>217</v>
      </c>
      <c r="K12" s="1" t="s">
        <v>218</v>
      </c>
      <c r="L12" s="1" t="s">
        <v>219</v>
      </c>
    </row>
    <row r="13" spans="1:12" x14ac:dyDescent="0.25">
      <c r="A13" s="1" t="s">
        <v>212</v>
      </c>
      <c r="B13" s="1" t="s">
        <v>220</v>
      </c>
      <c r="C13" s="1" t="s">
        <v>221</v>
      </c>
      <c r="D13" s="2">
        <v>100</v>
      </c>
      <c r="E13" s="2">
        <v>2</v>
      </c>
      <c r="F13" s="1" t="s">
        <v>222</v>
      </c>
      <c r="G13" s="1" t="s">
        <v>155</v>
      </c>
      <c r="H13" s="1" t="s">
        <v>146</v>
      </c>
      <c r="I13" s="1" t="s">
        <v>185</v>
      </c>
      <c r="J13" s="1" t="s">
        <v>223</v>
      </c>
      <c r="K13" s="1" t="s">
        <v>224</v>
      </c>
      <c r="L13" s="1" t="s">
        <v>225</v>
      </c>
    </row>
    <row r="14" spans="1:12" x14ac:dyDescent="0.25">
      <c r="A14" s="1" t="s">
        <v>212</v>
      </c>
      <c r="B14" s="1" t="s">
        <v>226</v>
      </c>
      <c r="C14" s="1" t="s">
        <v>227</v>
      </c>
      <c r="D14" s="2">
        <v>100</v>
      </c>
      <c r="E14" s="2">
        <v>3</v>
      </c>
      <c r="F14" s="1" t="s">
        <v>228</v>
      </c>
      <c r="G14" s="1" t="s">
        <v>155</v>
      </c>
      <c r="H14" s="1" t="s">
        <v>146</v>
      </c>
      <c r="I14" s="1" t="s">
        <v>229</v>
      </c>
      <c r="J14" s="1" t="s">
        <v>230</v>
      </c>
      <c r="K14" s="1" t="s">
        <v>231</v>
      </c>
      <c r="L14" s="1" t="s">
        <v>232</v>
      </c>
    </row>
    <row r="15" spans="1:12" x14ac:dyDescent="0.25">
      <c r="A15" s="1" t="s">
        <v>212</v>
      </c>
      <c r="B15" s="1" t="s">
        <v>233</v>
      </c>
      <c r="C15" s="1" t="s">
        <v>234</v>
      </c>
      <c r="D15" s="2">
        <v>100</v>
      </c>
      <c r="E15" s="2">
        <v>4</v>
      </c>
      <c r="F15" s="1" t="s">
        <v>235</v>
      </c>
      <c r="G15" s="1" t="s">
        <v>155</v>
      </c>
      <c r="H15" s="1" t="s">
        <v>146</v>
      </c>
      <c r="I15" s="1" t="s">
        <v>185</v>
      </c>
      <c r="J15" s="1" t="s">
        <v>236</v>
      </c>
      <c r="K15" s="1" t="s">
        <v>237</v>
      </c>
      <c r="L15" s="1" t="s">
        <v>238</v>
      </c>
    </row>
    <row r="16" spans="1:12" x14ac:dyDescent="0.25">
      <c r="A16" s="1" t="s">
        <v>212</v>
      </c>
      <c r="B16" s="1" t="s">
        <v>239</v>
      </c>
      <c r="C16" s="1" t="s">
        <v>240</v>
      </c>
      <c r="D16" s="2">
        <v>100</v>
      </c>
      <c r="E16" s="2">
        <v>5</v>
      </c>
      <c r="F16" s="1" t="s">
        <v>241</v>
      </c>
      <c r="G16" s="1" t="s">
        <v>155</v>
      </c>
      <c r="H16" s="1" t="s">
        <v>146</v>
      </c>
      <c r="I16" s="1" t="s">
        <v>242</v>
      </c>
      <c r="J16" s="1" t="s">
        <v>243</v>
      </c>
      <c r="K16" s="1" t="s">
        <v>244</v>
      </c>
      <c r="L16" s="1" t="s">
        <v>245</v>
      </c>
    </row>
    <row r="17" spans="1:12" x14ac:dyDescent="0.25">
      <c r="A17" s="1" t="s">
        <v>212</v>
      </c>
      <c r="B17" s="1" t="s">
        <v>246</v>
      </c>
      <c r="C17" s="1" t="s">
        <v>247</v>
      </c>
      <c r="D17" s="2">
        <v>100</v>
      </c>
      <c r="E17" s="2">
        <v>6</v>
      </c>
      <c r="F17" s="1" t="s">
        <v>248</v>
      </c>
      <c r="G17" s="1" t="s">
        <v>155</v>
      </c>
      <c r="H17" s="1" t="s">
        <v>146</v>
      </c>
      <c r="I17" s="1" t="s">
        <v>249</v>
      </c>
      <c r="J17" s="1" t="s">
        <v>250</v>
      </c>
      <c r="K17" s="1" t="s">
        <v>251</v>
      </c>
      <c r="L17" s="1" t="s">
        <v>252</v>
      </c>
    </row>
    <row r="18" spans="1:12" x14ac:dyDescent="0.25">
      <c r="A18" s="1" t="s">
        <v>212</v>
      </c>
      <c r="B18" s="1" t="s">
        <v>253</v>
      </c>
      <c r="C18" s="1" t="s">
        <v>254</v>
      </c>
      <c r="D18" s="2">
        <v>100</v>
      </c>
      <c r="E18" s="2">
        <v>7</v>
      </c>
      <c r="F18" s="1" t="s">
        <v>255</v>
      </c>
      <c r="G18" s="1" t="s">
        <v>155</v>
      </c>
      <c r="H18" s="1" t="s">
        <v>146</v>
      </c>
      <c r="I18" s="1" t="s">
        <v>256</v>
      </c>
      <c r="J18" s="1" t="s">
        <v>257</v>
      </c>
      <c r="K18" s="1" t="s">
        <v>258</v>
      </c>
      <c r="L18" s="1" t="s">
        <v>259</v>
      </c>
    </row>
    <row r="19" spans="1:12" x14ac:dyDescent="0.25">
      <c r="A19" s="1" t="s">
        <v>212</v>
      </c>
      <c r="B19" s="1" t="s">
        <v>260</v>
      </c>
      <c r="C19" s="1" t="s">
        <v>261</v>
      </c>
      <c r="D19" s="2">
        <v>100</v>
      </c>
      <c r="E19" s="2">
        <v>8</v>
      </c>
      <c r="F19" s="1" t="s">
        <v>262</v>
      </c>
      <c r="G19" s="1" t="s">
        <v>155</v>
      </c>
      <c r="H19" s="1" t="s">
        <v>146</v>
      </c>
      <c r="I19" s="1" t="s">
        <v>263</v>
      </c>
      <c r="J19" s="1" t="s">
        <v>264</v>
      </c>
      <c r="K19" s="1" t="s">
        <v>265</v>
      </c>
      <c r="L19" s="1" t="s">
        <v>266</v>
      </c>
    </row>
    <row r="20" spans="1:12" x14ac:dyDescent="0.25">
      <c r="A20" s="1" t="s">
        <v>212</v>
      </c>
      <c r="B20" s="1" t="s">
        <v>267</v>
      </c>
      <c r="C20" s="1" t="s">
        <v>268</v>
      </c>
      <c r="D20" s="2">
        <v>100</v>
      </c>
      <c r="E20" s="2">
        <v>9</v>
      </c>
      <c r="F20" s="1" t="s">
        <v>269</v>
      </c>
      <c r="G20" s="1" t="s">
        <v>155</v>
      </c>
      <c r="H20" s="1" t="s">
        <v>146</v>
      </c>
      <c r="I20" s="1" t="s">
        <v>270</v>
      </c>
      <c r="J20" s="1" t="s">
        <v>271</v>
      </c>
      <c r="K20" s="1" t="s">
        <v>272</v>
      </c>
      <c r="L20" s="1" t="s">
        <v>273</v>
      </c>
    </row>
    <row r="21" spans="1:12" x14ac:dyDescent="0.25">
      <c r="A21" s="1" t="s">
        <v>212</v>
      </c>
      <c r="B21" s="1" t="s">
        <v>274</v>
      </c>
      <c r="C21" s="1" t="s">
        <v>254</v>
      </c>
      <c r="D21" s="2">
        <v>100</v>
      </c>
      <c r="E21" s="2">
        <v>10</v>
      </c>
      <c r="F21" s="1" t="s">
        <v>275</v>
      </c>
      <c r="G21" s="1" t="s">
        <v>155</v>
      </c>
      <c r="H21" s="1" t="s">
        <v>146</v>
      </c>
      <c r="I21" s="1" t="s">
        <v>276</v>
      </c>
      <c r="J21" s="1" t="s">
        <v>277</v>
      </c>
      <c r="K21" s="1" t="s">
        <v>278</v>
      </c>
      <c r="L21" s="1" t="s">
        <v>279</v>
      </c>
    </row>
    <row r="22" spans="1:12" x14ac:dyDescent="0.25">
      <c r="A22" s="1" t="s">
        <v>280</v>
      </c>
      <c r="B22" s="1" t="s">
        <v>281</v>
      </c>
      <c r="C22" s="1" t="s">
        <v>282</v>
      </c>
      <c r="D22" s="2">
        <v>100</v>
      </c>
      <c r="E22" s="2">
        <v>1</v>
      </c>
      <c r="F22" s="1" t="s">
        <v>283</v>
      </c>
      <c r="G22" s="1" t="s">
        <v>155</v>
      </c>
      <c r="H22" s="1" t="s">
        <v>146</v>
      </c>
      <c r="I22" s="1" t="s">
        <v>192</v>
      </c>
      <c r="J22" s="1" t="s">
        <v>284</v>
      </c>
      <c r="K22" s="1" t="s">
        <v>285</v>
      </c>
      <c r="L22" s="1" t="s">
        <v>286</v>
      </c>
    </row>
    <row r="23" spans="1:12" x14ac:dyDescent="0.25">
      <c r="A23" s="1" t="s">
        <v>280</v>
      </c>
      <c r="B23" s="1" t="s">
        <v>287</v>
      </c>
      <c r="C23" s="1" t="s">
        <v>288</v>
      </c>
      <c r="D23" s="2">
        <v>100</v>
      </c>
      <c r="E23" s="2">
        <v>2</v>
      </c>
      <c r="F23" s="1" t="s">
        <v>289</v>
      </c>
      <c r="G23" s="1" t="s">
        <v>155</v>
      </c>
      <c r="H23" s="1" t="s">
        <v>146</v>
      </c>
      <c r="I23" s="1" t="s">
        <v>290</v>
      </c>
      <c r="J23" s="1" t="s">
        <v>291</v>
      </c>
      <c r="K23" s="1" t="s">
        <v>292</v>
      </c>
      <c r="L23" s="1" t="s">
        <v>293</v>
      </c>
    </row>
    <row r="24" spans="1:12" x14ac:dyDescent="0.25">
      <c r="A24" s="1" t="s">
        <v>280</v>
      </c>
      <c r="B24" s="1" t="s">
        <v>294</v>
      </c>
      <c r="C24" s="1" t="s">
        <v>295</v>
      </c>
      <c r="D24" s="2">
        <v>100</v>
      </c>
      <c r="E24" s="2">
        <v>3</v>
      </c>
      <c r="F24" s="1" t="s">
        <v>296</v>
      </c>
      <c r="G24" s="1" t="s">
        <v>155</v>
      </c>
      <c r="H24" s="1" t="s">
        <v>146</v>
      </c>
      <c r="I24" s="1" t="s">
        <v>297</v>
      </c>
      <c r="J24" s="1" t="s">
        <v>298</v>
      </c>
      <c r="K24" s="1" t="s">
        <v>299</v>
      </c>
      <c r="L24" s="1" t="s">
        <v>300</v>
      </c>
    </row>
    <row r="25" spans="1:12" x14ac:dyDescent="0.25">
      <c r="A25" s="1" t="s">
        <v>280</v>
      </c>
      <c r="B25" s="1" t="s">
        <v>301</v>
      </c>
      <c r="C25" s="1" t="s">
        <v>302</v>
      </c>
      <c r="D25" s="2">
        <v>100</v>
      </c>
      <c r="E25" s="2">
        <v>4</v>
      </c>
      <c r="F25" s="1" t="s">
        <v>303</v>
      </c>
      <c r="G25" s="1" t="s">
        <v>155</v>
      </c>
      <c r="H25" s="1" t="s">
        <v>146</v>
      </c>
      <c r="I25" s="1" t="s">
        <v>304</v>
      </c>
      <c r="J25" s="1" t="s">
        <v>305</v>
      </c>
      <c r="K25" s="1" t="s">
        <v>306</v>
      </c>
      <c r="L25" s="1" t="s">
        <v>307</v>
      </c>
    </row>
    <row r="26" spans="1:12" x14ac:dyDescent="0.25">
      <c r="A26" s="1" t="s">
        <v>280</v>
      </c>
      <c r="B26" s="1" t="s">
        <v>308</v>
      </c>
      <c r="C26" s="1" t="s">
        <v>309</v>
      </c>
      <c r="D26" s="2">
        <v>100</v>
      </c>
      <c r="E26" s="2">
        <v>5</v>
      </c>
      <c r="F26" s="1" t="s">
        <v>310</v>
      </c>
      <c r="G26" s="1" t="s">
        <v>155</v>
      </c>
      <c r="H26" s="1" t="s">
        <v>146</v>
      </c>
      <c r="I26" s="1" t="s">
        <v>311</v>
      </c>
      <c r="J26" s="1" t="s">
        <v>312</v>
      </c>
      <c r="K26" s="1" t="s">
        <v>313</v>
      </c>
      <c r="L26" s="1" t="s">
        <v>314</v>
      </c>
    </row>
    <row r="27" spans="1:12" x14ac:dyDescent="0.25">
      <c r="A27" s="1" t="s">
        <v>280</v>
      </c>
      <c r="B27" s="1" t="s">
        <v>315</v>
      </c>
      <c r="C27" s="1" t="s">
        <v>316</v>
      </c>
      <c r="D27" s="2">
        <v>100</v>
      </c>
      <c r="E27" s="2">
        <v>6</v>
      </c>
      <c r="F27" s="1" t="s">
        <v>317</v>
      </c>
      <c r="G27" s="1" t="s">
        <v>155</v>
      </c>
      <c r="H27" s="1" t="s">
        <v>146</v>
      </c>
      <c r="I27" s="1" t="s">
        <v>318</v>
      </c>
      <c r="J27" s="1" t="s">
        <v>319</v>
      </c>
      <c r="K27" s="1" t="s">
        <v>320</v>
      </c>
      <c r="L27" s="1" t="s">
        <v>321</v>
      </c>
    </row>
    <row r="28" spans="1:12" x14ac:dyDescent="0.25">
      <c r="A28" s="1" t="s">
        <v>280</v>
      </c>
      <c r="B28" s="1" t="s">
        <v>322</v>
      </c>
      <c r="C28" s="1" t="s">
        <v>323</v>
      </c>
      <c r="D28" s="2">
        <v>100</v>
      </c>
      <c r="E28" s="2">
        <v>7</v>
      </c>
      <c r="F28" s="1" t="s">
        <v>324</v>
      </c>
      <c r="G28" s="1" t="s">
        <v>155</v>
      </c>
      <c r="H28" s="1" t="s">
        <v>146</v>
      </c>
      <c r="I28" s="1" t="s">
        <v>325</v>
      </c>
      <c r="J28" s="1" t="s">
        <v>326</v>
      </c>
      <c r="K28" s="1" t="s">
        <v>327</v>
      </c>
      <c r="L28" s="1" t="s">
        <v>328</v>
      </c>
    </row>
    <row r="29" spans="1:12" x14ac:dyDescent="0.25">
      <c r="A29" s="1" t="s">
        <v>280</v>
      </c>
      <c r="B29" s="1" t="s">
        <v>329</v>
      </c>
      <c r="C29" s="1" t="s">
        <v>330</v>
      </c>
      <c r="D29" s="2">
        <v>100</v>
      </c>
      <c r="E29" s="2">
        <v>8</v>
      </c>
      <c r="F29" s="1" t="s">
        <v>331</v>
      </c>
      <c r="G29" s="1" t="s">
        <v>155</v>
      </c>
      <c r="H29" s="1" t="s">
        <v>146</v>
      </c>
      <c r="I29" s="1" t="s">
        <v>332</v>
      </c>
      <c r="J29" s="1" t="s">
        <v>333</v>
      </c>
      <c r="K29" s="1" t="s">
        <v>334</v>
      </c>
      <c r="L29" s="1" t="s">
        <v>335</v>
      </c>
    </row>
    <row r="30" spans="1:12" x14ac:dyDescent="0.25">
      <c r="A30" s="1" t="s">
        <v>280</v>
      </c>
      <c r="B30" s="1" t="s">
        <v>336</v>
      </c>
      <c r="C30" s="1" t="s">
        <v>282</v>
      </c>
      <c r="D30" s="2">
        <v>100</v>
      </c>
      <c r="E30" s="2">
        <v>9</v>
      </c>
      <c r="F30" s="1" t="s">
        <v>337</v>
      </c>
      <c r="G30" s="1" t="s">
        <v>155</v>
      </c>
      <c r="H30" s="1" t="s">
        <v>146</v>
      </c>
      <c r="I30" s="1" t="s">
        <v>338</v>
      </c>
      <c r="J30" s="1" t="s">
        <v>339</v>
      </c>
      <c r="K30" s="1" t="s">
        <v>340</v>
      </c>
      <c r="L30" s="1" t="s">
        <v>341</v>
      </c>
    </row>
    <row r="31" spans="1:12" x14ac:dyDescent="0.25">
      <c r="A31" s="1" t="s">
        <v>280</v>
      </c>
      <c r="B31" s="1" t="s">
        <v>342</v>
      </c>
      <c r="C31" s="1" t="s">
        <v>343</v>
      </c>
      <c r="D31" s="2">
        <v>100</v>
      </c>
      <c r="E31" s="2">
        <v>10</v>
      </c>
      <c r="F31" s="1" t="s">
        <v>344</v>
      </c>
      <c r="G31" s="1" t="s">
        <v>155</v>
      </c>
      <c r="H31" s="1" t="s">
        <v>146</v>
      </c>
      <c r="I31" s="1" t="s">
        <v>345</v>
      </c>
      <c r="J31" s="1" t="s">
        <v>346</v>
      </c>
      <c r="K31" s="1" t="s">
        <v>347</v>
      </c>
      <c r="L31" s="1" t="s">
        <v>348</v>
      </c>
    </row>
    <row r="32" spans="1:12" x14ac:dyDescent="0.25">
      <c r="A32" s="1" t="s">
        <v>47</v>
      </c>
      <c r="B32" s="1" t="s">
        <v>349</v>
      </c>
      <c r="C32" s="1" t="s">
        <v>350</v>
      </c>
      <c r="D32" s="2">
        <v>100</v>
      </c>
      <c r="E32" s="2">
        <v>1</v>
      </c>
      <c r="F32" s="1" t="s">
        <v>351</v>
      </c>
      <c r="G32" s="1" t="s">
        <v>155</v>
      </c>
      <c r="H32" s="1" t="s">
        <v>146</v>
      </c>
      <c r="I32" s="1" t="s">
        <v>352</v>
      </c>
      <c r="J32" s="1" t="s">
        <v>353</v>
      </c>
      <c r="K32" s="1" t="s">
        <v>354</v>
      </c>
      <c r="L32" s="1" t="s">
        <v>355</v>
      </c>
    </row>
    <row r="33" spans="1:12" x14ac:dyDescent="0.25">
      <c r="A33" s="1" t="s">
        <v>47</v>
      </c>
      <c r="B33" s="1" t="s">
        <v>356</v>
      </c>
      <c r="C33" s="1" t="s">
        <v>350</v>
      </c>
      <c r="D33" s="2">
        <v>100</v>
      </c>
      <c r="E33" s="2">
        <v>2</v>
      </c>
      <c r="F33" s="1" t="s">
        <v>357</v>
      </c>
      <c r="G33" s="1" t="s">
        <v>155</v>
      </c>
      <c r="H33" s="1" t="s">
        <v>146</v>
      </c>
      <c r="I33" s="1" t="s">
        <v>358</v>
      </c>
      <c r="J33" s="1" t="s">
        <v>359</v>
      </c>
      <c r="K33" s="1" t="s">
        <v>360</v>
      </c>
      <c r="L33" s="1" t="s">
        <v>361</v>
      </c>
    </row>
    <row r="34" spans="1:12" x14ac:dyDescent="0.25">
      <c r="A34" s="1" t="s">
        <v>47</v>
      </c>
      <c r="B34" s="1" t="s">
        <v>362</v>
      </c>
      <c r="C34" s="1" t="s">
        <v>350</v>
      </c>
      <c r="D34" s="2">
        <v>100</v>
      </c>
      <c r="E34" s="2">
        <v>3</v>
      </c>
      <c r="F34" s="1" t="s">
        <v>363</v>
      </c>
      <c r="G34" s="1" t="s">
        <v>155</v>
      </c>
      <c r="H34" s="1" t="s">
        <v>146</v>
      </c>
      <c r="I34" s="1" t="s">
        <v>364</v>
      </c>
      <c r="J34" s="1" t="s">
        <v>365</v>
      </c>
      <c r="K34" s="1" t="s">
        <v>366</v>
      </c>
      <c r="L34" s="1" t="s">
        <v>367</v>
      </c>
    </row>
    <row r="35" spans="1:12" x14ac:dyDescent="0.25">
      <c r="A35" s="1" t="s">
        <v>47</v>
      </c>
      <c r="B35" s="1" t="s">
        <v>368</v>
      </c>
      <c r="C35" s="1" t="s">
        <v>369</v>
      </c>
      <c r="D35" s="2">
        <v>100</v>
      </c>
      <c r="E35" s="2">
        <v>4</v>
      </c>
      <c r="F35" s="1" t="s">
        <v>370</v>
      </c>
      <c r="G35" s="1" t="s">
        <v>155</v>
      </c>
      <c r="H35" s="1" t="s">
        <v>146</v>
      </c>
      <c r="I35" s="1" t="s">
        <v>371</v>
      </c>
      <c r="J35" s="1" t="s">
        <v>372</v>
      </c>
      <c r="K35" s="1" t="s">
        <v>373</v>
      </c>
      <c r="L35" s="1" t="s">
        <v>374</v>
      </c>
    </row>
    <row r="36" spans="1:12" x14ac:dyDescent="0.25">
      <c r="A36" s="1" t="s">
        <v>47</v>
      </c>
      <c r="B36" s="1" t="s">
        <v>375</v>
      </c>
      <c r="C36" s="1" t="s">
        <v>350</v>
      </c>
      <c r="D36" s="2">
        <v>100</v>
      </c>
      <c r="E36" s="2">
        <v>5</v>
      </c>
      <c r="F36" s="1" t="s">
        <v>376</v>
      </c>
      <c r="G36" s="1" t="s">
        <v>155</v>
      </c>
      <c r="H36" s="1" t="s">
        <v>146</v>
      </c>
      <c r="I36" s="1" t="s">
        <v>377</v>
      </c>
      <c r="J36" s="1" t="s">
        <v>378</v>
      </c>
      <c r="K36" s="1" t="s">
        <v>379</v>
      </c>
      <c r="L36" s="1" t="s">
        <v>380</v>
      </c>
    </row>
    <row r="37" spans="1:12" x14ac:dyDescent="0.25">
      <c r="A37" s="1" t="s">
        <v>47</v>
      </c>
      <c r="B37" s="1" t="s">
        <v>381</v>
      </c>
      <c r="C37" s="1" t="s">
        <v>350</v>
      </c>
      <c r="D37" s="2">
        <v>100</v>
      </c>
      <c r="E37" s="2">
        <v>6</v>
      </c>
      <c r="F37" s="1" t="s">
        <v>382</v>
      </c>
      <c r="G37" s="1" t="s">
        <v>155</v>
      </c>
      <c r="H37" s="1" t="s">
        <v>146</v>
      </c>
      <c r="I37" s="1" t="s">
        <v>383</v>
      </c>
      <c r="J37" s="1" t="s">
        <v>384</v>
      </c>
      <c r="K37" s="1" t="s">
        <v>385</v>
      </c>
      <c r="L37" s="1" t="s">
        <v>386</v>
      </c>
    </row>
    <row r="38" spans="1:12" x14ac:dyDescent="0.25">
      <c r="A38" s="1" t="s">
        <v>47</v>
      </c>
      <c r="B38" s="1" t="s">
        <v>387</v>
      </c>
      <c r="C38" s="1" t="s">
        <v>369</v>
      </c>
      <c r="D38" s="2">
        <v>100</v>
      </c>
      <c r="E38" s="2">
        <v>7</v>
      </c>
      <c r="F38" s="1" t="s">
        <v>388</v>
      </c>
      <c r="G38" s="1" t="s">
        <v>155</v>
      </c>
      <c r="H38" s="1" t="s">
        <v>146</v>
      </c>
      <c r="I38" s="1" t="s">
        <v>389</v>
      </c>
      <c r="J38" s="1" t="s">
        <v>390</v>
      </c>
      <c r="K38" s="1" t="s">
        <v>391</v>
      </c>
      <c r="L38" s="1" t="s">
        <v>392</v>
      </c>
    </row>
    <row r="39" spans="1:12" x14ac:dyDescent="0.25">
      <c r="A39" s="1" t="s">
        <v>47</v>
      </c>
      <c r="B39" s="1" t="s">
        <v>393</v>
      </c>
      <c r="C39" s="1" t="s">
        <v>350</v>
      </c>
      <c r="D39" s="2">
        <v>100</v>
      </c>
      <c r="E39" s="2">
        <v>8</v>
      </c>
      <c r="F39" s="1" t="s">
        <v>394</v>
      </c>
      <c r="G39" s="1" t="s">
        <v>155</v>
      </c>
      <c r="H39" s="1" t="s">
        <v>146</v>
      </c>
      <c r="I39" s="1" t="s">
        <v>395</v>
      </c>
      <c r="J39" s="1" t="s">
        <v>396</v>
      </c>
      <c r="K39" s="1" t="s">
        <v>397</v>
      </c>
      <c r="L39" s="1" t="s">
        <v>398</v>
      </c>
    </row>
    <row r="40" spans="1:12" x14ac:dyDescent="0.25">
      <c r="A40" s="1" t="s">
        <v>47</v>
      </c>
      <c r="B40" s="1" t="s">
        <v>399</v>
      </c>
      <c r="C40" s="1" t="s">
        <v>350</v>
      </c>
      <c r="D40" s="2">
        <v>100</v>
      </c>
      <c r="E40" s="2">
        <v>9</v>
      </c>
      <c r="F40" s="1" t="s">
        <v>400</v>
      </c>
      <c r="G40" s="1" t="s">
        <v>155</v>
      </c>
      <c r="H40" s="1" t="s">
        <v>146</v>
      </c>
      <c r="I40" s="1" t="s">
        <v>395</v>
      </c>
      <c r="J40" s="1" t="s">
        <v>401</v>
      </c>
      <c r="K40" s="1" t="s">
        <v>402</v>
      </c>
      <c r="L40" s="1" t="s">
        <v>403</v>
      </c>
    </row>
    <row r="41" spans="1:12" x14ac:dyDescent="0.25">
      <c r="A41" s="1" t="s">
        <v>47</v>
      </c>
      <c r="B41" s="1" t="s">
        <v>404</v>
      </c>
      <c r="C41" s="1" t="s">
        <v>350</v>
      </c>
      <c r="D41" s="2">
        <v>100</v>
      </c>
      <c r="E41" s="2">
        <v>10</v>
      </c>
      <c r="F41" s="1" t="s">
        <v>405</v>
      </c>
      <c r="G41" s="1" t="s">
        <v>155</v>
      </c>
      <c r="H41" s="1" t="s">
        <v>146</v>
      </c>
      <c r="I41" s="1" t="s">
        <v>406</v>
      </c>
      <c r="J41" s="1" t="s">
        <v>407</v>
      </c>
      <c r="K41" s="1" t="s">
        <v>408</v>
      </c>
      <c r="L41" s="1" t="s">
        <v>409</v>
      </c>
    </row>
    <row r="42" spans="1:12" x14ac:dyDescent="0.25">
      <c r="A42" s="1" t="s">
        <v>410</v>
      </c>
      <c r="B42" s="1" t="s">
        <v>411</v>
      </c>
      <c r="C42" s="1" t="s">
        <v>153</v>
      </c>
      <c r="D42" s="2">
        <v>100</v>
      </c>
      <c r="E42" s="2">
        <v>1</v>
      </c>
      <c r="F42" s="1" t="s">
        <v>412</v>
      </c>
      <c r="G42" s="1" t="s">
        <v>155</v>
      </c>
      <c r="H42" s="1" t="s">
        <v>146</v>
      </c>
      <c r="I42" s="1" t="s">
        <v>168</v>
      </c>
      <c r="J42" s="1" t="s">
        <v>413</v>
      </c>
      <c r="K42" s="1" t="s">
        <v>414</v>
      </c>
      <c r="L42" s="1" t="s">
        <v>415</v>
      </c>
    </row>
    <row r="43" spans="1:12" x14ac:dyDescent="0.25">
      <c r="A43" s="1" t="s">
        <v>410</v>
      </c>
      <c r="B43" s="1" t="s">
        <v>416</v>
      </c>
      <c r="C43" s="1" t="s">
        <v>417</v>
      </c>
      <c r="D43" s="2">
        <v>100</v>
      </c>
      <c r="E43" s="2">
        <v>2</v>
      </c>
      <c r="F43" s="1" t="s">
        <v>418</v>
      </c>
      <c r="G43" s="1" t="s">
        <v>155</v>
      </c>
      <c r="H43" s="1" t="s">
        <v>146</v>
      </c>
      <c r="I43" s="1" t="s">
        <v>389</v>
      </c>
      <c r="J43" s="1" t="s">
        <v>419</v>
      </c>
      <c r="K43" s="1" t="s">
        <v>420</v>
      </c>
      <c r="L43" s="1" t="s">
        <v>421</v>
      </c>
    </row>
    <row r="44" spans="1:12" x14ac:dyDescent="0.25">
      <c r="A44" s="1" t="s">
        <v>410</v>
      </c>
      <c r="B44" s="1" t="s">
        <v>422</v>
      </c>
      <c r="C44" s="1" t="s">
        <v>417</v>
      </c>
      <c r="D44" s="2">
        <v>100</v>
      </c>
      <c r="E44" s="2">
        <v>3</v>
      </c>
      <c r="F44" s="1" t="s">
        <v>423</v>
      </c>
      <c r="G44" s="1" t="s">
        <v>155</v>
      </c>
      <c r="H44" s="1" t="s">
        <v>146</v>
      </c>
      <c r="I44" s="1" t="s">
        <v>389</v>
      </c>
      <c r="J44" s="1" t="s">
        <v>424</v>
      </c>
      <c r="K44" s="1" t="s">
        <v>425</v>
      </c>
      <c r="L44" s="1" t="s">
        <v>426</v>
      </c>
    </row>
    <row r="45" spans="1:12" x14ac:dyDescent="0.25">
      <c r="A45" s="1" t="s">
        <v>410</v>
      </c>
      <c r="B45" s="1" t="s">
        <v>427</v>
      </c>
      <c r="C45" s="1" t="s">
        <v>428</v>
      </c>
      <c r="D45" s="2">
        <v>100</v>
      </c>
      <c r="E45" s="2">
        <v>4</v>
      </c>
      <c r="F45" s="1" t="s">
        <v>429</v>
      </c>
      <c r="G45" s="1" t="s">
        <v>155</v>
      </c>
      <c r="H45" s="1" t="s">
        <v>146</v>
      </c>
      <c r="I45" s="1" t="s">
        <v>389</v>
      </c>
      <c r="J45" s="1" t="s">
        <v>430</v>
      </c>
      <c r="K45" s="1" t="s">
        <v>431</v>
      </c>
      <c r="L45" s="1" t="s">
        <v>432</v>
      </c>
    </row>
    <row r="46" spans="1:12" x14ac:dyDescent="0.25">
      <c r="A46" s="1" t="s">
        <v>410</v>
      </c>
      <c r="B46" s="1" t="s">
        <v>433</v>
      </c>
      <c r="C46" s="1" t="s">
        <v>434</v>
      </c>
      <c r="D46" s="2">
        <v>100</v>
      </c>
      <c r="E46" s="2">
        <v>5</v>
      </c>
      <c r="F46" s="1" t="s">
        <v>435</v>
      </c>
      <c r="G46" s="1" t="s">
        <v>155</v>
      </c>
      <c r="H46" s="1" t="s">
        <v>146</v>
      </c>
      <c r="I46" s="1" t="s">
        <v>208</v>
      </c>
      <c r="J46" s="1" t="s">
        <v>436</v>
      </c>
      <c r="K46" s="1" t="s">
        <v>437</v>
      </c>
      <c r="L46" s="1" t="s">
        <v>438</v>
      </c>
    </row>
    <row r="47" spans="1:12" x14ac:dyDescent="0.25">
      <c r="A47" s="1" t="s">
        <v>410</v>
      </c>
      <c r="B47" s="1" t="s">
        <v>439</v>
      </c>
      <c r="C47" s="1" t="s">
        <v>261</v>
      </c>
      <c r="D47" s="2">
        <v>100</v>
      </c>
      <c r="E47" s="2">
        <v>6</v>
      </c>
      <c r="F47" s="1" t="s">
        <v>440</v>
      </c>
      <c r="G47" s="1" t="s">
        <v>155</v>
      </c>
      <c r="H47" s="1" t="s">
        <v>146</v>
      </c>
      <c r="I47" s="1" t="s">
        <v>208</v>
      </c>
      <c r="J47" s="1" t="s">
        <v>441</v>
      </c>
      <c r="K47" s="1" t="s">
        <v>442</v>
      </c>
      <c r="L47" s="1" t="s">
        <v>443</v>
      </c>
    </row>
    <row r="48" spans="1:12" x14ac:dyDescent="0.25">
      <c r="A48" s="1" t="s">
        <v>410</v>
      </c>
      <c r="B48" s="1" t="s">
        <v>444</v>
      </c>
      <c r="C48" s="1" t="s">
        <v>434</v>
      </c>
      <c r="D48" s="2">
        <v>100</v>
      </c>
      <c r="E48" s="2">
        <v>7</v>
      </c>
      <c r="F48" s="1" t="s">
        <v>445</v>
      </c>
      <c r="G48" s="1" t="s">
        <v>155</v>
      </c>
      <c r="H48" s="1" t="s">
        <v>146</v>
      </c>
      <c r="I48" s="1" t="s">
        <v>208</v>
      </c>
      <c r="J48" s="1" t="s">
        <v>446</v>
      </c>
      <c r="K48" s="1" t="s">
        <v>447</v>
      </c>
      <c r="L48" s="1" t="s">
        <v>448</v>
      </c>
    </row>
    <row r="49" spans="1:12" x14ac:dyDescent="0.25">
      <c r="A49" s="1" t="s">
        <v>410</v>
      </c>
      <c r="B49" s="1" t="s">
        <v>449</v>
      </c>
      <c r="C49" s="1" t="s">
        <v>450</v>
      </c>
      <c r="D49" s="2">
        <v>100</v>
      </c>
      <c r="E49" s="2">
        <v>8</v>
      </c>
      <c r="F49" s="1" t="s">
        <v>451</v>
      </c>
      <c r="G49" s="1" t="s">
        <v>155</v>
      </c>
      <c r="H49" s="1" t="s">
        <v>146</v>
      </c>
      <c r="I49" s="1" t="s">
        <v>452</v>
      </c>
      <c r="J49" s="1" t="s">
        <v>453</v>
      </c>
      <c r="K49" s="1" t="s">
        <v>454</v>
      </c>
      <c r="L49" s="1" t="s">
        <v>455</v>
      </c>
    </row>
    <row r="50" spans="1:12" x14ac:dyDescent="0.25">
      <c r="A50" s="1" t="s">
        <v>410</v>
      </c>
      <c r="B50" s="1" t="s">
        <v>456</v>
      </c>
      <c r="C50" s="1" t="s">
        <v>457</v>
      </c>
      <c r="D50" s="2">
        <v>100</v>
      </c>
      <c r="E50" s="2">
        <v>9</v>
      </c>
      <c r="F50" s="1" t="s">
        <v>458</v>
      </c>
      <c r="G50" s="1" t="s">
        <v>155</v>
      </c>
      <c r="H50" s="1" t="s">
        <v>146</v>
      </c>
      <c r="I50" s="1" t="s">
        <v>459</v>
      </c>
      <c r="J50" s="1" t="s">
        <v>460</v>
      </c>
      <c r="K50" s="1" t="s">
        <v>461</v>
      </c>
      <c r="L50" s="1" t="s">
        <v>462</v>
      </c>
    </row>
    <row r="51" spans="1:12" x14ac:dyDescent="0.25">
      <c r="A51" s="1" t="s">
        <v>410</v>
      </c>
      <c r="B51" s="1" t="s">
        <v>463</v>
      </c>
      <c r="C51" s="1" t="s">
        <v>434</v>
      </c>
      <c r="D51" s="2">
        <v>100</v>
      </c>
      <c r="E51" s="2">
        <v>10</v>
      </c>
      <c r="F51" s="1" t="s">
        <v>464</v>
      </c>
      <c r="G51" s="1" t="s">
        <v>155</v>
      </c>
      <c r="H51" s="1" t="s">
        <v>146</v>
      </c>
      <c r="I51" s="1" t="s">
        <v>465</v>
      </c>
      <c r="J51" s="1" t="s">
        <v>466</v>
      </c>
      <c r="K51" s="1" t="s">
        <v>467</v>
      </c>
      <c r="L51" s="1" t="s">
        <v>468</v>
      </c>
    </row>
    <row r="52" spans="1:12" x14ac:dyDescent="0.25">
      <c r="A52" s="1" t="s">
        <v>469</v>
      </c>
      <c r="B52" s="1" t="s">
        <v>470</v>
      </c>
      <c r="C52" s="1" t="s">
        <v>471</v>
      </c>
      <c r="D52" s="2">
        <v>100</v>
      </c>
      <c r="E52" s="2">
        <v>1</v>
      </c>
      <c r="F52" s="1" t="s">
        <v>472</v>
      </c>
      <c r="G52" s="1" t="s">
        <v>155</v>
      </c>
      <c r="H52" s="1" t="s">
        <v>146</v>
      </c>
      <c r="I52" s="1" t="s">
        <v>473</v>
      </c>
      <c r="J52" s="1" t="s">
        <v>474</v>
      </c>
      <c r="K52" s="1" t="s">
        <v>475</v>
      </c>
      <c r="L52" s="1" t="s">
        <v>476</v>
      </c>
    </row>
    <row r="53" spans="1:12" x14ac:dyDescent="0.25">
      <c r="A53" s="1" t="s">
        <v>469</v>
      </c>
      <c r="B53" s="1" t="s">
        <v>477</v>
      </c>
      <c r="C53" s="1" t="s">
        <v>478</v>
      </c>
      <c r="D53" s="2">
        <v>100</v>
      </c>
      <c r="E53" s="2">
        <v>2</v>
      </c>
      <c r="F53" s="1" t="s">
        <v>479</v>
      </c>
      <c r="G53" s="1" t="s">
        <v>155</v>
      </c>
      <c r="H53" s="1" t="s">
        <v>146</v>
      </c>
      <c r="I53" s="1" t="s">
        <v>480</v>
      </c>
      <c r="J53" s="1" t="s">
        <v>481</v>
      </c>
      <c r="K53" s="1" t="s">
        <v>482</v>
      </c>
      <c r="L53" s="1" t="s">
        <v>483</v>
      </c>
    </row>
    <row r="54" spans="1:12" x14ac:dyDescent="0.25">
      <c r="A54" s="1" t="s">
        <v>469</v>
      </c>
      <c r="B54" s="1" t="s">
        <v>484</v>
      </c>
      <c r="C54" s="1" t="s">
        <v>478</v>
      </c>
      <c r="D54" s="2">
        <v>100</v>
      </c>
      <c r="E54" s="2">
        <v>3</v>
      </c>
      <c r="F54" s="1" t="s">
        <v>485</v>
      </c>
      <c r="G54" s="1" t="s">
        <v>155</v>
      </c>
      <c r="H54" s="1" t="s">
        <v>146</v>
      </c>
      <c r="I54" s="1" t="s">
        <v>486</v>
      </c>
      <c r="J54" s="1" t="s">
        <v>487</v>
      </c>
      <c r="K54" s="1" t="s">
        <v>488</v>
      </c>
      <c r="L54" s="1" t="s">
        <v>489</v>
      </c>
    </row>
    <row r="55" spans="1:12" x14ac:dyDescent="0.25">
      <c r="A55" s="1" t="s">
        <v>469</v>
      </c>
      <c r="B55" s="1" t="s">
        <v>490</v>
      </c>
      <c r="C55" s="1" t="s">
        <v>478</v>
      </c>
      <c r="D55" s="2">
        <v>100</v>
      </c>
      <c r="E55" s="2">
        <v>4</v>
      </c>
      <c r="F55" s="1" t="s">
        <v>491</v>
      </c>
      <c r="G55" s="1" t="s">
        <v>155</v>
      </c>
      <c r="H55" s="1" t="s">
        <v>146</v>
      </c>
      <c r="I55" s="1" t="s">
        <v>492</v>
      </c>
      <c r="J55" s="1" t="s">
        <v>493</v>
      </c>
      <c r="K55" s="1" t="s">
        <v>494</v>
      </c>
      <c r="L55" s="1" t="s">
        <v>495</v>
      </c>
    </row>
    <row r="56" spans="1:12" x14ac:dyDescent="0.25">
      <c r="A56" s="1" t="s">
        <v>469</v>
      </c>
      <c r="B56" s="1" t="s">
        <v>496</v>
      </c>
      <c r="C56" s="1" t="s">
        <v>497</v>
      </c>
      <c r="D56" s="2">
        <v>100</v>
      </c>
      <c r="E56" s="2">
        <v>5</v>
      </c>
      <c r="F56" s="1" t="s">
        <v>498</v>
      </c>
      <c r="G56" s="1" t="s">
        <v>155</v>
      </c>
      <c r="H56" s="1" t="s">
        <v>146</v>
      </c>
      <c r="I56" s="1" t="s">
        <v>499</v>
      </c>
      <c r="J56" s="1" t="s">
        <v>500</v>
      </c>
      <c r="K56" s="1" t="s">
        <v>501</v>
      </c>
      <c r="L56" s="1" t="s">
        <v>502</v>
      </c>
    </row>
    <row r="57" spans="1:12" x14ac:dyDescent="0.25">
      <c r="A57" s="1" t="s">
        <v>469</v>
      </c>
      <c r="B57" s="1" t="s">
        <v>503</v>
      </c>
      <c r="C57" s="1" t="s">
        <v>478</v>
      </c>
      <c r="D57" s="2">
        <v>100</v>
      </c>
      <c r="E57" s="2">
        <v>6</v>
      </c>
      <c r="F57" s="1" t="s">
        <v>504</v>
      </c>
      <c r="G57" s="1" t="s">
        <v>155</v>
      </c>
      <c r="H57" s="1" t="s">
        <v>146</v>
      </c>
      <c r="I57" s="1" t="s">
        <v>389</v>
      </c>
      <c r="J57" s="1" t="s">
        <v>505</v>
      </c>
      <c r="K57" s="1" t="s">
        <v>506</v>
      </c>
      <c r="L57" s="1" t="s">
        <v>507</v>
      </c>
    </row>
    <row r="58" spans="1:12" x14ac:dyDescent="0.25">
      <c r="A58" s="1" t="s">
        <v>469</v>
      </c>
      <c r="B58" s="1" t="s">
        <v>508</v>
      </c>
      <c r="C58" s="1" t="s">
        <v>478</v>
      </c>
      <c r="D58" s="2">
        <v>100</v>
      </c>
      <c r="E58" s="2">
        <v>7</v>
      </c>
      <c r="F58" s="1" t="s">
        <v>509</v>
      </c>
      <c r="G58" s="1" t="s">
        <v>155</v>
      </c>
      <c r="H58" s="1" t="s">
        <v>146</v>
      </c>
      <c r="I58" s="1" t="s">
        <v>510</v>
      </c>
      <c r="J58" s="1" t="s">
        <v>511</v>
      </c>
      <c r="K58" s="1" t="s">
        <v>512</v>
      </c>
      <c r="L58" s="1" t="s">
        <v>513</v>
      </c>
    </row>
    <row r="59" spans="1:12" x14ac:dyDescent="0.25">
      <c r="A59" s="1" t="s">
        <v>469</v>
      </c>
      <c r="B59" s="1" t="s">
        <v>514</v>
      </c>
      <c r="C59" s="1" t="s">
        <v>478</v>
      </c>
      <c r="D59" s="2">
        <v>100</v>
      </c>
      <c r="E59" s="2">
        <v>8</v>
      </c>
      <c r="F59" s="1" t="s">
        <v>515</v>
      </c>
      <c r="G59" s="1" t="s">
        <v>155</v>
      </c>
      <c r="H59" s="1" t="s">
        <v>146</v>
      </c>
      <c r="I59" s="1" t="s">
        <v>516</v>
      </c>
      <c r="J59" s="1" t="s">
        <v>517</v>
      </c>
      <c r="K59" s="1" t="s">
        <v>518</v>
      </c>
      <c r="L59" s="1" t="s">
        <v>519</v>
      </c>
    </row>
    <row r="60" spans="1:12" x14ac:dyDescent="0.25">
      <c r="A60" s="1" t="s">
        <v>469</v>
      </c>
      <c r="B60" s="1" t="s">
        <v>520</v>
      </c>
      <c r="C60" s="1" t="s">
        <v>417</v>
      </c>
      <c r="D60" s="2">
        <v>100</v>
      </c>
      <c r="E60" s="2">
        <v>9</v>
      </c>
      <c r="F60" s="1" t="s">
        <v>521</v>
      </c>
      <c r="G60" s="1" t="s">
        <v>155</v>
      </c>
      <c r="H60" s="1" t="s">
        <v>146</v>
      </c>
      <c r="I60" s="1" t="s">
        <v>389</v>
      </c>
      <c r="J60" s="1" t="s">
        <v>522</v>
      </c>
      <c r="K60" s="1" t="s">
        <v>523</v>
      </c>
      <c r="L60" s="1" t="s">
        <v>524</v>
      </c>
    </row>
    <row r="61" spans="1:12" x14ac:dyDescent="0.25">
      <c r="A61" s="1" t="s">
        <v>469</v>
      </c>
      <c r="B61" s="1" t="s">
        <v>525</v>
      </c>
      <c r="C61" s="1" t="s">
        <v>417</v>
      </c>
      <c r="D61" s="2">
        <v>100</v>
      </c>
      <c r="E61" s="2">
        <v>10</v>
      </c>
      <c r="F61" s="1" t="s">
        <v>526</v>
      </c>
      <c r="G61" s="1" t="s">
        <v>155</v>
      </c>
      <c r="H61" s="1" t="s">
        <v>146</v>
      </c>
      <c r="I61" s="1" t="s">
        <v>389</v>
      </c>
      <c r="J61" s="1" t="s">
        <v>527</v>
      </c>
      <c r="K61" s="1" t="s">
        <v>528</v>
      </c>
      <c r="L61" s="1" t="s">
        <v>529</v>
      </c>
    </row>
    <row r="62" spans="1:12" x14ac:dyDescent="0.25">
      <c r="A62" s="1" t="s">
        <v>530</v>
      </c>
      <c r="B62" s="1" t="s">
        <v>531</v>
      </c>
      <c r="C62" s="1" t="s">
        <v>532</v>
      </c>
      <c r="D62" s="2">
        <v>100</v>
      </c>
      <c r="E62" s="2">
        <v>1</v>
      </c>
      <c r="F62" s="1" t="s">
        <v>533</v>
      </c>
      <c r="G62" s="1" t="s">
        <v>155</v>
      </c>
      <c r="H62" s="1" t="s">
        <v>146</v>
      </c>
      <c r="I62" s="1" t="s">
        <v>395</v>
      </c>
      <c r="J62" s="1" t="s">
        <v>534</v>
      </c>
      <c r="K62" s="1" t="s">
        <v>535</v>
      </c>
      <c r="L62" s="1" t="s">
        <v>536</v>
      </c>
    </row>
    <row r="63" spans="1:12" x14ac:dyDescent="0.25">
      <c r="A63" s="1" t="s">
        <v>530</v>
      </c>
      <c r="B63" s="1" t="s">
        <v>537</v>
      </c>
      <c r="C63" s="1" t="s">
        <v>538</v>
      </c>
      <c r="D63" s="2">
        <v>100</v>
      </c>
      <c r="E63" s="2">
        <v>2</v>
      </c>
      <c r="F63" s="1" t="s">
        <v>539</v>
      </c>
      <c r="G63" s="1" t="s">
        <v>155</v>
      </c>
      <c r="H63" s="1" t="s">
        <v>146</v>
      </c>
      <c r="I63" s="1" t="s">
        <v>318</v>
      </c>
      <c r="J63" s="1" t="s">
        <v>540</v>
      </c>
      <c r="K63" s="1" t="s">
        <v>541</v>
      </c>
      <c r="L63" s="1" t="s">
        <v>542</v>
      </c>
    </row>
    <row r="64" spans="1:12" x14ac:dyDescent="0.25">
      <c r="A64" s="1" t="s">
        <v>530</v>
      </c>
      <c r="B64" s="1" t="s">
        <v>543</v>
      </c>
      <c r="C64" s="1" t="s">
        <v>538</v>
      </c>
      <c r="D64" s="2">
        <v>100</v>
      </c>
      <c r="E64" s="2">
        <v>3</v>
      </c>
      <c r="F64" s="1" t="s">
        <v>544</v>
      </c>
      <c r="G64" s="1" t="s">
        <v>155</v>
      </c>
      <c r="H64" s="1" t="s">
        <v>146</v>
      </c>
      <c r="I64" s="1" t="s">
        <v>389</v>
      </c>
      <c r="J64" s="1" t="s">
        <v>545</v>
      </c>
      <c r="K64" s="1" t="s">
        <v>546</v>
      </c>
      <c r="L64" s="1" t="s">
        <v>547</v>
      </c>
    </row>
    <row r="65" spans="1:12" x14ac:dyDescent="0.25">
      <c r="A65" s="1" t="s">
        <v>530</v>
      </c>
      <c r="B65" s="1" t="s">
        <v>548</v>
      </c>
      <c r="C65" s="1" t="s">
        <v>538</v>
      </c>
      <c r="D65" s="2">
        <v>100</v>
      </c>
      <c r="E65" s="2">
        <v>4</v>
      </c>
      <c r="F65" s="1" t="s">
        <v>549</v>
      </c>
      <c r="G65" s="1" t="s">
        <v>155</v>
      </c>
      <c r="H65" s="1" t="s">
        <v>146</v>
      </c>
      <c r="I65" s="1" t="s">
        <v>550</v>
      </c>
      <c r="J65" s="1" t="s">
        <v>551</v>
      </c>
      <c r="K65" s="1" t="s">
        <v>552</v>
      </c>
      <c r="L65" s="1" t="s">
        <v>553</v>
      </c>
    </row>
    <row r="66" spans="1:12" x14ac:dyDescent="0.25">
      <c r="A66" s="1" t="s">
        <v>530</v>
      </c>
      <c r="B66" s="1" t="s">
        <v>554</v>
      </c>
      <c r="C66" s="1" t="s">
        <v>532</v>
      </c>
      <c r="D66" s="2">
        <v>100</v>
      </c>
      <c r="E66" s="2">
        <v>5</v>
      </c>
      <c r="F66" s="1" t="s">
        <v>555</v>
      </c>
      <c r="G66" s="1" t="s">
        <v>155</v>
      </c>
      <c r="H66" s="1" t="s">
        <v>146</v>
      </c>
      <c r="I66" s="1" t="s">
        <v>556</v>
      </c>
      <c r="J66" s="1" t="s">
        <v>557</v>
      </c>
      <c r="K66" s="1" t="s">
        <v>558</v>
      </c>
      <c r="L66" s="1" t="s">
        <v>559</v>
      </c>
    </row>
    <row r="67" spans="1:12" x14ac:dyDescent="0.25">
      <c r="A67" s="1" t="s">
        <v>530</v>
      </c>
      <c r="B67" s="1" t="s">
        <v>560</v>
      </c>
      <c r="C67" s="1" t="s">
        <v>538</v>
      </c>
      <c r="D67" s="2">
        <v>100</v>
      </c>
      <c r="E67" s="2">
        <v>6</v>
      </c>
      <c r="F67" s="1" t="s">
        <v>561</v>
      </c>
      <c r="G67" s="1" t="s">
        <v>155</v>
      </c>
      <c r="H67" s="1" t="s">
        <v>146</v>
      </c>
      <c r="I67" s="1" t="s">
        <v>562</v>
      </c>
      <c r="J67" s="1" t="s">
        <v>563</v>
      </c>
      <c r="K67" s="1" t="s">
        <v>564</v>
      </c>
      <c r="L67" s="1" t="s">
        <v>565</v>
      </c>
    </row>
    <row r="68" spans="1:12" x14ac:dyDescent="0.25">
      <c r="A68" s="1" t="s">
        <v>530</v>
      </c>
      <c r="B68" s="1" t="s">
        <v>566</v>
      </c>
      <c r="C68" s="1" t="s">
        <v>538</v>
      </c>
      <c r="D68" s="2">
        <v>100</v>
      </c>
      <c r="E68" s="2">
        <v>7</v>
      </c>
      <c r="F68" s="1" t="s">
        <v>567</v>
      </c>
      <c r="G68" s="1" t="s">
        <v>155</v>
      </c>
      <c r="H68" s="1" t="s">
        <v>146</v>
      </c>
      <c r="I68" s="1" t="s">
        <v>568</v>
      </c>
      <c r="J68" s="1" t="s">
        <v>569</v>
      </c>
      <c r="K68" s="1" t="s">
        <v>570</v>
      </c>
      <c r="L68" s="1" t="s">
        <v>571</v>
      </c>
    </row>
    <row r="69" spans="1:12" x14ac:dyDescent="0.25">
      <c r="A69" s="1" t="s">
        <v>530</v>
      </c>
      <c r="B69" s="1" t="s">
        <v>572</v>
      </c>
      <c r="C69" s="1" t="s">
        <v>538</v>
      </c>
      <c r="D69" s="2">
        <v>100</v>
      </c>
      <c r="E69" s="2">
        <v>8</v>
      </c>
      <c r="F69" s="1" t="s">
        <v>573</v>
      </c>
      <c r="G69" s="1" t="s">
        <v>155</v>
      </c>
      <c r="H69" s="1" t="s">
        <v>146</v>
      </c>
      <c r="I69" s="1" t="s">
        <v>574</v>
      </c>
      <c r="J69" s="1" t="s">
        <v>575</v>
      </c>
      <c r="K69" s="1" t="s">
        <v>576</v>
      </c>
      <c r="L69" s="1" t="s">
        <v>577</v>
      </c>
    </row>
    <row r="70" spans="1:12" x14ac:dyDescent="0.25">
      <c r="A70" s="1" t="s">
        <v>530</v>
      </c>
      <c r="B70" s="1" t="s">
        <v>578</v>
      </c>
      <c r="C70" s="1" t="s">
        <v>532</v>
      </c>
      <c r="D70" s="2">
        <v>100</v>
      </c>
      <c r="E70" s="2">
        <v>9</v>
      </c>
      <c r="F70" s="1" t="s">
        <v>579</v>
      </c>
      <c r="G70" s="1" t="s">
        <v>155</v>
      </c>
      <c r="H70" s="1" t="s">
        <v>146</v>
      </c>
      <c r="I70" s="1" t="s">
        <v>580</v>
      </c>
      <c r="J70" s="1" t="s">
        <v>581</v>
      </c>
      <c r="K70" s="1" t="s">
        <v>582</v>
      </c>
      <c r="L70" s="1" t="s">
        <v>583</v>
      </c>
    </row>
    <row r="71" spans="1:12" x14ac:dyDescent="0.25">
      <c r="A71" s="1" t="s">
        <v>530</v>
      </c>
      <c r="B71" s="1" t="s">
        <v>584</v>
      </c>
      <c r="C71" s="1" t="s">
        <v>532</v>
      </c>
      <c r="D71" s="2">
        <v>100</v>
      </c>
      <c r="E71" s="2">
        <v>10</v>
      </c>
      <c r="F71" s="1" t="s">
        <v>585</v>
      </c>
      <c r="G71" s="1" t="s">
        <v>155</v>
      </c>
      <c r="H71" s="1" t="s">
        <v>146</v>
      </c>
      <c r="I71" s="1" t="s">
        <v>586</v>
      </c>
      <c r="J71" s="1" t="s">
        <v>587</v>
      </c>
      <c r="K71" s="1" t="s">
        <v>588</v>
      </c>
      <c r="L71" s="1" t="s">
        <v>589</v>
      </c>
    </row>
    <row r="72" spans="1:12" x14ac:dyDescent="0.25">
      <c r="A72" s="1" t="s">
        <v>590</v>
      </c>
      <c r="B72" s="1" t="s">
        <v>591</v>
      </c>
      <c r="C72" s="1" t="s">
        <v>592</v>
      </c>
      <c r="D72" s="2">
        <v>100</v>
      </c>
      <c r="E72" s="2">
        <v>1</v>
      </c>
      <c r="F72" s="1" t="s">
        <v>593</v>
      </c>
      <c r="G72" s="1" t="s">
        <v>155</v>
      </c>
      <c r="H72" s="1" t="s">
        <v>146</v>
      </c>
      <c r="I72" s="1" t="s">
        <v>594</v>
      </c>
      <c r="J72" s="1" t="s">
        <v>595</v>
      </c>
      <c r="K72" s="1" t="s">
        <v>596</v>
      </c>
      <c r="L72" s="1" t="s">
        <v>597</v>
      </c>
    </row>
    <row r="73" spans="1:12" x14ac:dyDescent="0.25">
      <c r="A73" s="1" t="s">
        <v>590</v>
      </c>
      <c r="B73" s="1" t="s">
        <v>598</v>
      </c>
      <c r="C73" s="1" t="s">
        <v>599</v>
      </c>
      <c r="D73" s="2">
        <v>100</v>
      </c>
      <c r="E73" s="2">
        <v>2</v>
      </c>
      <c r="F73" s="1" t="s">
        <v>600</v>
      </c>
      <c r="G73" s="1" t="s">
        <v>155</v>
      </c>
      <c r="H73" s="1" t="s">
        <v>146</v>
      </c>
      <c r="I73" s="1" t="s">
        <v>499</v>
      </c>
      <c r="J73" s="1" t="s">
        <v>601</v>
      </c>
      <c r="K73" s="1" t="s">
        <v>602</v>
      </c>
      <c r="L73" s="1" t="s">
        <v>603</v>
      </c>
    </row>
    <row r="74" spans="1:12" x14ac:dyDescent="0.25">
      <c r="A74" s="1" t="s">
        <v>590</v>
      </c>
      <c r="B74" s="1" t="s">
        <v>604</v>
      </c>
      <c r="C74" s="1" t="s">
        <v>605</v>
      </c>
      <c r="D74" s="2">
        <v>100</v>
      </c>
      <c r="E74" s="2">
        <v>3</v>
      </c>
      <c r="F74" s="1" t="s">
        <v>606</v>
      </c>
      <c r="G74" s="1" t="s">
        <v>155</v>
      </c>
      <c r="H74" s="1" t="s">
        <v>146</v>
      </c>
      <c r="I74" s="1" t="s">
        <v>607</v>
      </c>
      <c r="J74" s="1" t="s">
        <v>608</v>
      </c>
      <c r="K74" s="1" t="s">
        <v>609</v>
      </c>
      <c r="L74" s="1" t="s">
        <v>610</v>
      </c>
    </row>
    <row r="75" spans="1:12" x14ac:dyDescent="0.25">
      <c r="A75" s="1" t="s">
        <v>590</v>
      </c>
      <c r="B75" s="1" t="s">
        <v>611</v>
      </c>
      <c r="C75" s="1" t="s">
        <v>612</v>
      </c>
      <c r="D75" s="2">
        <v>100</v>
      </c>
      <c r="E75" s="2">
        <v>4</v>
      </c>
      <c r="F75" s="1" t="s">
        <v>613</v>
      </c>
      <c r="G75" s="1" t="s">
        <v>155</v>
      </c>
      <c r="H75" s="1" t="s">
        <v>146</v>
      </c>
      <c r="I75" s="1" t="s">
        <v>389</v>
      </c>
      <c r="J75" s="1" t="s">
        <v>614</v>
      </c>
      <c r="K75" s="1" t="s">
        <v>615</v>
      </c>
      <c r="L75" s="1" t="s">
        <v>616</v>
      </c>
    </row>
    <row r="76" spans="1:12" x14ac:dyDescent="0.25">
      <c r="A76" s="1" t="s">
        <v>590</v>
      </c>
      <c r="B76" s="1" t="s">
        <v>617</v>
      </c>
      <c r="C76" s="1" t="s">
        <v>618</v>
      </c>
      <c r="D76" s="2">
        <v>100</v>
      </c>
      <c r="E76" s="2">
        <v>5</v>
      </c>
      <c r="F76" s="1" t="s">
        <v>619</v>
      </c>
      <c r="G76" s="1" t="s">
        <v>155</v>
      </c>
      <c r="H76" s="1" t="s">
        <v>146</v>
      </c>
      <c r="I76" s="1" t="s">
        <v>290</v>
      </c>
      <c r="J76" s="1" t="s">
        <v>620</v>
      </c>
      <c r="K76" s="1" t="s">
        <v>621</v>
      </c>
      <c r="L76" s="1" t="s">
        <v>622</v>
      </c>
    </row>
    <row r="77" spans="1:12" x14ac:dyDescent="0.25">
      <c r="A77" s="1" t="s">
        <v>590</v>
      </c>
      <c r="B77" s="1" t="s">
        <v>623</v>
      </c>
      <c r="C77" s="1" t="s">
        <v>624</v>
      </c>
      <c r="D77" s="2">
        <v>100</v>
      </c>
      <c r="E77" s="2">
        <v>6</v>
      </c>
      <c r="F77" s="1" t="s">
        <v>625</v>
      </c>
      <c r="G77" s="1" t="s">
        <v>155</v>
      </c>
      <c r="H77" s="1" t="s">
        <v>146</v>
      </c>
      <c r="I77" s="1" t="s">
        <v>580</v>
      </c>
      <c r="J77" s="1" t="s">
        <v>626</v>
      </c>
      <c r="K77" s="1" t="s">
        <v>627</v>
      </c>
      <c r="L77" s="1" t="s">
        <v>628</v>
      </c>
    </row>
    <row r="78" spans="1:12" x14ac:dyDescent="0.25">
      <c r="A78" s="1" t="s">
        <v>590</v>
      </c>
      <c r="B78" s="1" t="s">
        <v>629</v>
      </c>
      <c r="C78" s="1" t="s">
        <v>630</v>
      </c>
      <c r="D78" s="2">
        <v>100</v>
      </c>
      <c r="E78" s="2">
        <v>7</v>
      </c>
      <c r="F78" s="1" t="s">
        <v>631</v>
      </c>
      <c r="G78" s="1" t="s">
        <v>155</v>
      </c>
      <c r="H78" s="1" t="s">
        <v>146</v>
      </c>
      <c r="I78" s="1" t="s">
        <v>632</v>
      </c>
      <c r="J78" s="1" t="s">
        <v>633</v>
      </c>
      <c r="K78" s="1" t="s">
        <v>634</v>
      </c>
      <c r="L78" s="1" t="s">
        <v>635</v>
      </c>
    </row>
    <row r="79" spans="1:12" x14ac:dyDescent="0.25">
      <c r="A79" s="1" t="s">
        <v>590</v>
      </c>
      <c r="B79" s="1" t="s">
        <v>636</v>
      </c>
      <c r="C79" s="1" t="s">
        <v>637</v>
      </c>
      <c r="D79" s="2">
        <v>100</v>
      </c>
      <c r="E79" s="2">
        <v>8</v>
      </c>
      <c r="F79" s="1" t="s">
        <v>638</v>
      </c>
      <c r="G79" s="1" t="s">
        <v>155</v>
      </c>
      <c r="H79" s="1" t="s">
        <v>146</v>
      </c>
      <c r="I79" s="1" t="s">
        <v>639</v>
      </c>
      <c r="J79" s="1" t="s">
        <v>640</v>
      </c>
      <c r="K79" s="1" t="s">
        <v>641</v>
      </c>
      <c r="L79" s="1" t="s">
        <v>642</v>
      </c>
    </row>
    <row r="80" spans="1:12" x14ac:dyDescent="0.25">
      <c r="A80" s="1" t="s">
        <v>590</v>
      </c>
      <c r="B80" s="1" t="s">
        <v>643</v>
      </c>
      <c r="C80" s="1" t="s">
        <v>637</v>
      </c>
      <c r="D80" s="2">
        <v>100</v>
      </c>
      <c r="E80" s="2">
        <v>9</v>
      </c>
      <c r="F80" s="1" t="s">
        <v>644</v>
      </c>
      <c r="G80" s="1" t="s">
        <v>155</v>
      </c>
      <c r="H80" s="1" t="s">
        <v>146</v>
      </c>
      <c r="I80" s="1" t="s">
        <v>645</v>
      </c>
      <c r="J80" s="1" t="s">
        <v>646</v>
      </c>
      <c r="K80" s="1" t="s">
        <v>647</v>
      </c>
      <c r="L80" s="1" t="s">
        <v>648</v>
      </c>
    </row>
    <row r="81" spans="1:12" x14ac:dyDescent="0.25">
      <c r="A81" s="1" t="s">
        <v>590</v>
      </c>
      <c r="B81" s="1" t="s">
        <v>649</v>
      </c>
      <c r="C81" s="1" t="s">
        <v>637</v>
      </c>
      <c r="D81" s="2">
        <v>95</v>
      </c>
      <c r="E81" s="2">
        <v>10</v>
      </c>
      <c r="F81" s="1" t="s">
        <v>650</v>
      </c>
      <c r="G81" s="1" t="s">
        <v>155</v>
      </c>
      <c r="H81" s="1" t="s">
        <v>146</v>
      </c>
      <c r="I81" s="1" t="s">
        <v>651</v>
      </c>
      <c r="J81" s="1" t="s">
        <v>652</v>
      </c>
      <c r="K81" s="1" t="s">
        <v>653</v>
      </c>
      <c r="L81" s="1" t="s">
        <v>654</v>
      </c>
    </row>
    <row r="82" spans="1:12" x14ac:dyDescent="0.25">
      <c r="A82" s="1" t="s">
        <v>655</v>
      </c>
      <c r="B82" s="1" t="s">
        <v>656</v>
      </c>
      <c r="C82" s="1" t="s">
        <v>450</v>
      </c>
      <c r="D82" s="2">
        <v>100</v>
      </c>
      <c r="E82" s="2">
        <v>1</v>
      </c>
      <c r="F82" s="1" t="s">
        <v>657</v>
      </c>
      <c r="G82" s="1" t="s">
        <v>155</v>
      </c>
      <c r="H82" s="1" t="s">
        <v>146</v>
      </c>
      <c r="I82" s="1" t="s">
        <v>516</v>
      </c>
      <c r="J82" s="1" t="s">
        <v>658</v>
      </c>
      <c r="K82" s="1" t="s">
        <v>659</v>
      </c>
      <c r="L82" s="1" t="s">
        <v>660</v>
      </c>
    </row>
    <row r="83" spans="1:12" x14ac:dyDescent="0.25">
      <c r="A83" s="1" t="s">
        <v>655</v>
      </c>
      <c r="B83" s="1" t="s">
        <v>661</v>
      </c>
      <c r="C83" s="1" t="s">
        <v>261</v>
      </c>
      <c r="D83" s="2">
        <v>100</v>
      </c>
      <c r="E83" s="2">
        <v>2</v>
      </c>
      <c r="F83" s="1" t="s">
        <v>662</v>
      </c>
      <c r="G83" s="1" t="s">
        <v>155</v>
      </c>
      <c r="H83" s="1" t="s">
        <v>146</v>
      </c>
      <c r="I83" s="1" t="s">
        <v>663</v>
      </c>
      <c r="J83" s="1" t="s">
        <v>664</v>
      </c>
      <c r="K83" s="1" t="s">
        <v>665</v>
      </c>
      <c r="L83" s="1" t="s">
        <v>666</v>
      </c>
    </row>
    <row r="84" spans="1:12" x14ac:dyDescent="0.25">
      <c r="A84" s="1" t="s">
        <v>655</v>
      </c>
      <c r="B84" s="1" t="s">
        <v>667</v>
      </c>
      <c r="C84" s="1" t="s">
        <v>261</v>
      </c>
      <c r="D84" s="2">
        <v>100</v>
      </c>
      <c r="E84" s="2">
        <v>3</v>
      </c>
      <c r="F84" s="1" t="s">
        <v>668</v>
      </c>
      <c r="G84" s="1" t="s">
        <v>155</v>
      </c>
      <c r="H84" s="1" t="s">
        <v>146</v>
      </c>
      <c r="I84" s="1" t="s">
        <v>669</v>
      </c>
      <c r="J84" s="1" t="s">
        <v>670</v>
      </c>
      <c r="K84" s="1" t="s">
        <v>671</v>
      </c>
      <c r="L84" s="1" t="s">
        <v>672</v>
      </c>
    </row>
    <row r="85" spans="1:12" x14ac:dyDescent="0.25">
      <c r="A85" s="1" t="s">
        <v>655</v>
      </c>
      <c r="B85" s="1" t="s">
        <v>673</v>
      </c>
      <c r="C85" s="1" t="s">
        <v>674</v>
      </c>
      <c r="D85" s="2">
        <v>100</v>
      </c>
      <c r="E85" s="2">
        <v>4</v>
      </c>
      <c r="F85" s="1" t="s">
        <v>675</v>
      </c>
      <c r="G85" s="1" t="s">
        <v>155</v>
      </c>
      <c r="H85" s="1" t="s">
        <v>146</v>
      </c>
      <c r="I85" s="1" t="s">
        <v>676</v>
      </c>
      <c r="J85" s="1" t="s">
        <v>677</v>
      </c>
      <c r="K85" s="1" t="s">
        <v>678</v>
      </c>
      <c r="L85" s="1" t="s">
        <v>679</v>
      </c>
    </row>
    <row r="86" spans="1:12" x14ac:dyDescent="0.25">
      <c r="A86" s="1" t="s">
        <v>655</v>
      </c>
      <c r="B86" s="1" t="s">
        <v>680</v>
      </c>
      <c r="C86" s="1" t="s">
        <v>457</v>
      </c>
      <c r="D86" s="2">
        <v>100</v>
      </c>
      <c r="E86" s="2">
        <v>5</v>
      </c>
      <c r="F86" s="1" t="s">
        <v>681</v>
      </c>
      <c r="G86" s="1" t="s">
        <v>155</v>
      </c>
      <c r="H86" s="1" t="s">
        <v>146</v>
      </c>
      <c r="I86" s="1" t="s">
        <v>682</v>
      </c>
      <c r="J86" s="1" t="s">
        <v>683</v>
      </c>
      <c r="K86" s="1" t="s">
        <v>684</v>
      </c>
      <c r="L86" s="1" t="s">
        <v>685</v>
      </c>
    </row>
    <row r="87" spans="1:12" x14ac:dyDescent="0.25">
      <c r="A87" s="1" t="s">
        <v>655</v>
      </c>
      <c r="B87" s="1" t="s">
        <v>686</v>
      </c>
      <c r="C87" s="1" t="s">
        <v>261</v>
      </c>
      <c r="D87" s="2">
        <v>100</v>
      </c>
      <c r="E87" s="2">
        <v>6</v>
      </c>
      <c r="F87" s="1" t="s">
        <v>687</v>
      </c>
      <c r="G87" s="1" t="s">
        <v>155</v>
      </c>
      <c r="H87" s="1" t="s">
        <v>146</v>
      </c>
      <c r="I87" s="1" t="s">
        <v>304</v>
      </c>
      <c r="J87" s="1" t="s">
        <v>688</v>
      </c>
      <c r="K87" s="1" t="s">
        <v>689</v>
      </c>
      <c r="L87" s="1" t="s">
        <v>690</v>
      </c>
    </row>
    <row r="88" spans="1:12" x14ac:dyDescent="0.25">
      <c r="A88" s="1" t="s">
        <v>655</v>
      </c>
      <c r="B88" s="1" t="s">
        <v>691</v>
      </c>
      <c r="C88" s="1" t="s">
        <v>247</v>
      </c>
      <c r="D88" s="2">
        <v>100</v>
      </c>
      <c r="E88" s="2">
        <v>7</v>
      </c>
      <c r="F88" s="1" t="s">
        <v>692</v>
      </c>
      <c r="G88" s="1" t="s">
        <v>155</v>
      </c>
      <c r="H88" s="1" t="s">
        <v>146</v>
      </c>
      <c r="I88" s="1" t="s">
        <v>693</v>
      </c>
      <c r="J88" s="1" t="s">
        <v>694</v>
      </c>
      <c r="K88" s="1" t="s">
        <v>695</v>
      </c>
      <c r="L88" s="1" t="s">
        <v>696</v>
      </c>
    </row>
    <row r="89" spans="1:12" x14ac:dyDescent="0.25">
      <c r="A89" s="1" t="s">
        <v>655</v>
      </c>
      <c r="B89" s="1" t="s">
        <v>697</v>
      </c>
      <c r="C89" s="1" t="s">
        <v>261</v>
      </c>
      <c r="D89" s="2">
        <v>100</v>
      </c>
      <c r="E89" s="2">
        <v>8</v>
      </c>
      <c r="F89" s="1" t="s">
        <v>698</v>
      </c>
      <c r="G89" s="1" t="s">
        <v>155</v>
      </c>
      <c r="H89" s="1" t="s">
        <v>146</v>
      </c>
      <c r="I89" s="1" t="s">
        <v>699</v>
      </c>
      <c r="J89" s="1" t="s">
        <v>700</v>
      </c>
      <c r="K89" s="1" t="s">
        <v>701</v>
      </c>
      <c r="L89" s="1" t="s">
        <v>702</v>
      </c>
    </row>
    <row r="90" spans="1:12" x14ac:dyDescent="0.25">
      <c r="A90" s="1" t="s">
        <v>655</v>
      </c>
      <c r="B90" s="1" t="s">
        <v>703</v>
      </c>
      <c r="C90" s="1" t="s">
        <v>704</v>
      </c>
      <c r="D90" s="2">
        <v>100</v>
      </c>
      <c r="E90" s="2">
        <v>9</v>
      </c>
      <c r="F90" s="1" t="s">
        <v>705</v>
      </c>
      <c r="G90" s="1" t="s">
        <v>155</v>
      </c>
      <c r="H90" s="1" t="s">
        <v>146</v>
      </c>
      <c r="I90" s="1" t="s">
        <v>663</v>
      </c>
      <c r="J90" s="1" t="s">
        <v>706</v>
      </c>
      <c r="K90" s="1" t="s">
        <v>707</v>
      </c>
      <c r="L90" s="1" t="s">
        <v>708</v>
      </c>
    </row>
    <row r="91" spans="1:12" x14ac:dyDescent="0.25">
      <c r="A91" s="1" t="s">
        <v>655</v>
      </c>
      <c r="B91" s="1" t="s">
        <v>709</v>
      </c>
      <c r="C91" s="1" t="s">
        <v>704</v>
      </c>
      <c r="D91" s="2">
        <v>100</v>
      </c>
      <c r="E91" s="2">
        <v>10</v>
      </c>
      <c r="F91" s="1" t="s">
        <v>710</v>
      </c>
      <c r="G91" s="1" t="s">
        <v>155</v>
      </c>
      <c r="H91" s="1" t="s">
        <v>146</v>
      </c>
      <c r="I91" s="1" t="s">
        <v>711</v>
      </c>
      <c r="J91" s="1" t="s">
        <v>712</v>
      </c>
      <c r="K91" s="1" t="s">
        <v>713</v>
      </c>
      <c r="L91" s="1" t="s">
        <v>714</v>
      </c>
    </row>
    <row r="92" spans="1:12" x14ac:dyDescent="0.25">
      <c r="A92" s="1" t="s">
        <v>715</v>
      </c>
      <c r="B92" s="1" t="s">
        <v>716</v>
      </c>
      <c r="C92" s="1" t="s">
        <v>717</v>
      </c>
      <c r="D92" s="2">
        <v>100</v>
      </c>
      <c r="E92" s="2">
        <v>1</v>
      </c>
      <c r="F92" s="1" t="s">
        <v>718</v>
      </c>
      <c r="G92" s="1" t="s">
        <v>155</v>
      </c>
      <c r="H92" s="1" t="s">
        <v>146</v>
      </c>
      <c r="I92" s="1" t="s">
        <v>318</v>
      </c>
      <c r="J92" s="1" t="s">
        <v>719</v>
      </c>
      <c r="K92" s="1" t="s">
        <v>720</v>
      </c>
      <c r="L92" s="1" t="s">
        <v>721</v>
      </c>
    </row>
    <row r="93" spans="1:12" x14ac:dyDescent="0.25">
      <c r="A93" s="1" t="s">
        <v>715</v>
      </c>
      <c r="B93" s="1" t="s">
        <v>722</v>
      </c>
      <c r="C93" s="1" t="s">
        <v>723</v>
      </c>
      <c r="D93" s="2">
        <v>100</v>
      </c>
      <c r="E93" s="2">
        <v>2</v>
      </c>
      <c r="F93" s="1" t="s">
        <v>724</v>
      </c>
      <c r="G93" s="1" t="s">
        <v>155</v>
      </c>
      <c r="H93" s="1" t="s">
        <v>146</v>
      </c>
      <c r="I93" s="1" t="s">
        <v>725</v>
      </c>
      <c r="J93" s="1" t="s">
        <v>726</v>
      </c>
      <c r="K93" s="1" t="s">
        <v>727</v>
      </c>
      <c r="L93" s="1" t="s">
        <v>728</v>
      </c>
    </row>
    <row r="94" spans="1:12" x14ac:dyDescent="0.25">
      <c r="A94" s="1" t="s">
        <v>715</v>
      </c>
      <c r="B94" s="1" t="s">
        <v>729</v>
      </c>
      <c r="C94" s="1" t="s">
        <v>730</v>
      </c>
      <c r="D94" s="2">
        <v>100</v>
      </c>
      <c r="E94" s="2">
        <v>3</v>
      </c>
      <c r="F94" s="1" t="s">
        <v>731</v>
      </c>
      <c r="G94" s="1" t="s">
        <v>155</v>
      </c>
      <c r="H94" s="1" t="s">
        <v>146</v>
      </c>
      <c r="I94" s="1" t="s">
        <v>732</v>
      </c>
      <c r="J94" s="1" t="s">
        <v>733</v>
      </c>
      <c r="K94" s="1" t="s">
        <v>734</v>
      </c>
      <c r="L94" s="1" t="s">
        <v>735</v>
      </c>
    </row>
    <row r="95" spans="1:12" x14ac:dyDescent="0.25">
      <c r="A95" s="1" t="s">
        <v>715</v>
      </c>
      <c r="B95" s="1" t="s">
        <v>736</v>
      </c>
      <c r="C95" s="1" t="s">
        <v>737</v>
      </c>
      <c r="D95" s="2">
        <v>100</v>
      </c>
      <c r="E95" s="2">
        <v>4</v>
      </c>
      <c r="F95" s="1" t="s">
        <v>738</v>
      </c>
      <c r="G95" s="1" t="s">
        <v>155</v>
      </c>
      <c r="H95" s="1" t="s">
        <v>146</v>
      </c>
      <c r="I95" s="1" t="s">
        <v>556</v>
      </c>
      <c r="J95" s="1" t="s">
        <v>739</v>
      </c>
      <c r="K95" s="1" t="s">
        <v>740</v>
      </c>
      <c r="L95" s="1" t="s">
        <v>741</v>
      </c>
    </row>
    <row r="96" spans="1:12" x14ac:dyDescent="0.25">
      <c r="A96" s="1" t="s">
        <v>715</v>
      </c>
      <c r="B96" s="1" t="s">
        <v>742</v>
      </c>
      <c r="C96" s="1" t="s">
        <v>743</v>
      </c>
      <c r="D96" s="2">
        <v>100</v>
      </c>
      <c r="E96" s="2">
        <v>5</v>
      </c>
      <c r="F96" s="1" t="s">
        <v>744</v>
      </c>
      <c r="G96" s="1" t="s">
        <v>155</v>
      </c>
      <c r="H96" s="1" t="s">
        <v>146</v>
      </c>
      <c r="I96" s="1" t="s">
        <v>745</v>
      </c>
      <c r="J96" s="1" t="s">
        <v>746</v>
      </c>
      <c r="K96" s="1" t="s">
        <v>747</v>
      </c>
      <c r="L96" s="1" t="s">
        <v>748</v>
      </c>
    </row>
    <row r="97" spans="1:12" x14ac:dyDescent="0.25">
      <c r="A97" s="1" t="s">
        <v>715</v>
      </c>
      <c r="B97" s="1" t="s">
        <v>749</v>
      </c>
      <c r="C97" s="1" t="s">
        <v>153</v>
      </c>
      <c r="D97" s="2">
        <v>100</v>
      </c>
      <c r="E97" s="2">
        <v>6</v>
      </c>
      <c r="F97" s="1" t="s">
        <v>750</v>
      </c>
      <c r="G97" s="1" t="s">
        <v>155</v>
      </c>
      <c r="H97" s="1" t="s">
        <v>146</v>
      </c>
      <c r="I97" s="1" t="s">
        <v>751</v>
      </c>
      <c r="J97" s="1" t="s">
        <v>752</v>
      </c>
      <c r="K97" s="1" t="s">
        <v>753</v>
      </c>
      <c r="L97" s="1" t="s">
        <v>754</v>
      </c>
    </row>
    <row r="98" spans="1:12" x14ac:dyDescent="0.25">
      <c r="A98" s="1" t="s">
        <v>715</v>
      </c>
      <c r="B98" s="1" t="s">
        <v>755</v>
      </c>
      <c r="C98" s="1" t="s">
        <v>756</v>
      </c>
      <c r="D98" s="2">
        <v>100</v>
      </c>
      <c r="E98" s="2">
        <v>7</v>
      </c>
      <c r="F98" s="1" t="s">
        <v>757</v>
      </c>
      <c r="G98" s="1" t="s">
        <v>155</v>
      </c>
      <c r="H98" s="1" t="s">
        <v>146</v>
      </c>
      <c r="I98" s="1" t="s">
        <v>758</v>
      </c>
      <c r="J98" s="1" t="s">
        <v>759</v>
      </c>
      <c r="K98" s="1" t="s">
        <v>760</v>
      </c>
      <c r="L98" s="1" t="s">
        <v>761</v>
      </c>
    </row>
    <row r="99" spans="1:12" x14ac:dyDescent="0.25">
      <c r="A99" s="1" t="s">
        <v>715</v>
      </c>
      <c r="B99" s="1" t="s">
        <v>762</v>
      </c>
      <c r="C99" s="1" t="s">
        <v>763</v>
      </c>
      <c r="D99" s="2">
        <v>100</v>
      </c>
      <c r="E99" s="2">
        <v>8</v>
      </c>
      <c r="F99" s="1" t="s">
        <v>764</v>
      </c>
      <c r="G99" s="1" t="s">
        <v>155</v>
      </c>
      <c r="H99" s="1" t="s">
        <v>146</v>
      </c>
      <c r="I99" s="1" t="s">
        <v>765</v>
      </c>
      <c r="J99" s="1" t="s">
        <v>766</v>
      </c>
      <c r="K99" s="1" t="s">
        <v>767</v>
      </c>
      <c r="L99" s="1" t="s">
        <v>768</v>
      </c>
    </row>
    <row r="100" spans="1:12" x14ac:dyDescent="0.25">
      <c r="A100" s="1" t="s">
        <v>715</v>
      </c>
      <c r="B100" s="1" t="s">
        <v>769</v>
      </c>
      <c r="C100" s="1" t="s">
        <v>743</v>
      </c>
      <c r="D100" s="2">
        <v>100</v>
      </c>
      <c r="E100" s="2">
        <v>9</v>
      </c>
      <c r="F100" s="1" t="s">
        <v>770</v>
      </c>
      <c r="G100" s="1" t="s">
        <v>155</v>
      </c>
      <c r="H100" s="1" t="s">
        <v>146</v>
      </c>
      <c r="I100" s="1" t="s">
        <v>771</v>
      </c>
      <c r="J100" s="1" t="s">
        <v>772</v>
      </c>
      <c r="K100" s="1" t="s">
        <v>773</v>
      </c>
      <c r="L100" s="1" t="s">
        <v>774</v>
      </c>
    </row>
    <row r="101" spans="1:12" x14ac:dyDescent="0.25">
      <c r="A101" s="1" t="s">
        <v>715</v>
      </c>
      <c r="B101" s="1" t="s">
        <v>775</v>
      </c>
      <c r="C101" s="1" t="s">
        <v>776</v>
      </c>
      <c r="D101" s="2">
        <v>100</v>
      </c>
      <c r="E101" s="2">
        <v>10</v>
      </c>
      <c r="F101" s="1" t="s">
        <v>777</v>
      </c>
      <c r="G101" s="1" t="s">
        <v>155</v>
      </c>
      <c r="H101" s="1" t="s">
        <v>146</v>
      </c>
      <c r="I101" s="1" t="s">
        <v>208</v>
      </c>
      <c r="J101" s="1" t="s">
        <v>778</v>
      </c>
      <c r="K101" s="1" t="s">
        <v>779</v>
      </c>
      <c r="L101" s="1" t="s">
        <v>780</v>
      </c>
    </row>
    <row r="102" spans="1:12" x14ac:dyDescent="0.25">
      <c r="A102" s="1" t="s">
        <v>781</v>
      </c>
      <c r="B102" s="1" t="s">
        <v>782</v>
      </c>
      <c r="C102" s="1" t="s">
        <v>783</v>
      </c>
      <c r="D102" s="2">
        <v>100</v>
      </c>
      <c r="E102" s="2">
        <v>1</v>
      </c>
      <c r="F102" s="1" t="s">
        <v>784</v>
      </c>
      <c r="G102" s="1" t="s">
        <v>155</v>
      </c>
      <c r="H102" s="1" t="s">
        <v>146</v>
      </c>
      <c r="I102" s="1" t="s">
        <v>332</v>
      </c>
      <c r="J102" s="1" t="s">
        <v>785</v>
      </c>
      <c r="K102" s="1" t="s">
        <v>786</v>
      </c>
      <c r="L102" s="1" t="s">
        <v>787</v>
      </c>
    </row>
    <row r="103" spans="1:12" x14ac:dyDescent="0.25">
      <c r="A103" s="1" t="s">
        <v>781</v>
      </c>
      <c r="B103" s="1" t="s">
        <v>788</v>
      </c>
      <c r="C103" s="1" t="s">
        <v>789</v>
      </c>
      <c r="D103" s="2">
        <v>100</v>
      </c>
      <c r="E103" s="2">
        <v>2</v>
      </c>
      <c r="F103" s="1" t="s">
        <v>790</v>
      </c>
      <c r="G103" s="1" t="s">
        <v>155</v>
      </c>
      <c r="H103" s="1" t="s">
        <v>146</v>
      </c>
      <c r="I103" s="1" t="s">
        <v>263</v>
      </c>
      <c r="J103" s="1" t="s">
        <v>791</v>
      </c>
      <c r="K103" s="1" t="s">
        <v>792</v>
      </c>
      <c r="L103" s="1" t="s">
        <v>793</v>
      </c>
    </row>
    <row r="104" spans="1:12" x14ac:dyDescent="0.25">
      <c r="A104" s="1" t="s">
        <v>781</v>
      </c>
      <c r="B104" s="1" t="s">
        <v>794</v>
      </c>
      <c r="C104" s="1" t="s">
        <v>795</v>
      </c>
      <c r="D104" s="2">
        <v>100</v>
      </c>
      <c r="E104" s="2">
        <v>3</v>
      </c>
      <c r="F104" s="1" t="s">
        <v>796</v>
      </c>
      <c r="G104" s="1" t="s">
        <v>155</v>
      </c>
      <c r="H104" s="1" t="s">
        <v>146</v>
      </c>
      <c r="I104" s="1" t="s">
        <v>797</v>
      </c>
      <c r="J104" s="1" t="s">
        <v>798</v>
      </c>
      <c r="K104" s="1" t="s">
        <v>799</v>
      </c>
      <c r="L104" s="1" t="s">
        <v>800</v>
      </c>
    </row>
    <row r="105" spans="1:12" x14ac:dyDescent="0.25">
      <c r="A105" s="1" t="s">
        <v>781</v>
      </c>
      <c r="B105" s="1" t="s">
        <v>801</v>
      </c>
      <c r="C105" s="1" t="s">
        <v>802</v>
      </c>
      <c r="D105" s="2">
        <v>100</v>
      </c>
      <c r="E105" s="2">
        <v>4</v>
      </c>
      <c r="F105" s="1" t="s">
        <v>803</v>
      </c>
      <c r="G105" s="1" t="s">
        <v>155</v>
      </c>
      <c r="H105" s="1" t="s">
        <v>146</v>
      </c>
      <c r="I105" s="1" t="s">
        <v>804</v>
      </c>
      <c r="J105" s="1" t="s">
        <v>805</v>
      </c>
      <c r="K105" s="1" t="s">
        <v>806</v>
      </c>
      <c r="L105" s="1" t="s">
        <v>807</v>
      </c>
    </row>
    <row r="106" spans="1:12" x14ac:dyDescent="0.25">
      <c r="A106" s="1" t="s">
        <v>781</v>
      </c>
      <c r="B106" s="1" t="s">
        <v>808</v>
      </c>
      <c r="C106" s="1" t="s">
        <v>190</v>
      </c>
      <c r="D106" s="2">
        <v>95</v>
      </c>
      <c r="E106" s="2">
        <v>5</v>
      </c>
      <c r="F106" s="1" t="s">
        <v>809</v>
      </c>
      <c r="G106" s="1" t="s">
        <v>155</v>
      </c>
      <c r="H106" s="1" t="s">
        <v>146</v>
      </c>
      <c r="I106" s="1" t="s">
        <v>810</v>
      </c>
      <c r="J106" s="1" t="s">
        <v>811</v>
      </c>
      <c r="K106" s="1" t="s">
        <v>812</v>
      </c>
      <c r="L106" s="1" t="s">
        <v>813</v>
      </c>
    </row>
    <row r="107" spans="1:12" x14ac:dyDescent="0.25">
      <c r="A107" s="1" t="s">
        <v>781</v>
      </c>
      <c r="B107" s="1" t="s">
        <v>814</v>
      </c>
      <c r="C107" s="1" t="s">
        <v>815</v>
      </c>
      <c r="D107" s="2">
        <v>95</v>
      </c>
      <c r="E107" s="2">
        <v>6</v>
      </c>
      <c r="F107" s="1" t="s">
        <v>816</v>
      </c>
      <c r="G107" s="1" t="s">
        <v>155</v>
      </c>
      <c r="H107" s="1" t="s">
        <v>146</v>
      </c>
      <c r="I107" s="1" t="s">
        <v>817</v>
      </c>
      <c r="J107" s="1" t="s">
        <v>818</v>
      </c>
      <c r="K107" s="1" t="s">
        <v>819</v>
      </c>
      <c r="L107" s="1" t="s">
        <v>820</v>
      </c>
    </row>
    <row r="108" spans="1:12" x14ac:dyDescent="0.25">
      <c r="A108" s="1" t="s">
        <v>781</v>
      </c>
      <c r="B108" s="1" t="s">
        <v>821</v>
      </c>
      <c r="C108" s="1" t="s">
        <v>776</v>
      </c>
      <c r="D108" s="2">
        <v>95</v>
      </c>
      <c r="E108" s="2">
        <v>7</v>
      </c>
      <c r="F108" s="1" t="s">
        <v>822</v>
      </c>
      <c r="G108" s="1" t="s">
        <v>155</v>
      </c>
      <c r="H108" s="1" t="s">
        <v>146</v>
      </c>
      <c r="I108" s="1" t="s">
        <v>594</v>
      </c>
      <c r="J108" s="1" t="s">
        <v>823</v>
      </c>
      <c r="K108" s="1" t="s">
        <v>824</v>
      </c>
      <c r="L108" s="1" t="s">
        <v>825</v>
      </c>
    </row>
    <row r="109" spans="1:12" x14ac:dyDescent="0.25">
      <c r="A109" s="1" t="s">
        <v>781</v>
      </c>
      <c r="B109" s="1" t="s">
        <v>826</v>
      </c>
      <c r="C109" s="1" t="s">
        <v>789</v>
      </c>
      <c r="D109" s="2">
        <v>95</v>
      </c>
      <c r="E109" s="2">
        <v>8</v>
      </c>
      <c r="F109" s="1" t="s">
        <v>827</v>
      </c>
      <c r="G109" s="1" t="s">
        <v>155</v>
      </c>
      <c r="H109" s="1" t="s">
        <v>146</v>
      </c>
      <c r="I109" s="1" t="s">
        <v>828</v>
      </c>
      <c r="J109" s="1" t="s">
        <v>829</v>
      </c>
      <c r="K109" s="1" t="s">
        <v>830</v>
      </c>
      <c r="L109" s="1" t="s">
        <v>831</v>
      </c>
    </row>
    <row r="110" spans="1:12" x14ac:dyDescent="0.25">
      <c r="A110" s="1" t="s">
        <v>781</v>
      </c>
      <c r="B110" s="1" t="s">
        <v>832</v>
      </c>
      <c r="C110" s="1" t="s">
        <v>833</v>
      </c>
      <c r="D110" s="2">
        <v>95</v>
      </c>
      <c r="E110" s="2">
        <v>9</v>
      </c>
      <c r="F110" s="1" t="s">
        <v>834</v>
      </c>
      <c r="G110" s="1" t="s">
        <v>155</v>
      </c>
      <c r="H110" s="1" t="s">
        <v>146</v>
      </c>
      <c r="I110" s="1" t="s">
        <v>249</v>
      </c>
      <c r="J110" s="1" t="s">
        <v>835</v>
      </c>
      <c r="K110" s="1" t="s">
        <v>836</v>
      </c>
      <c r="L110" s="1" t="s">
        <v>837</v>
      </c>
    </row>
    <row r="111" spans="1:12" x14ac:dyDescent="0.25">
      <c r="A111" s="1" t="s">
        <v>781</v>
      </c>
      <c r="B111" s="1" t="s">
        <v>838</v>
      </c>
      <c r="C111" s="1" t="s">
        <v>839</v>
      </c>
      <c r="D111" s="2">
        <v>95</v>
      </c>
      <c r="E111" s="2">
        <v>10</v>
      </c>
      <c r="F111" s="1" t="s">
        <v>840</v>
      </c>
      <c r="G111" s="1" t="s">
        <v>155</v>
      </c>
      <c r="H111" s="1" t="s">
        <v>146</v>
      </c>
      <c r="I111" s="1" t="s">
        <v>311</v>
      </c>
      <c r="J111" s="1" t="s">
        <v>841</v>
      </c>
      <c r="K111" s="1" t="s">
        <v>842</v>
      </c>
      <c r="L111" s="1" t="s">
        <v>843</v>
      </c>
    </row>
    <row r="112" spans="1:12" x14ac:dyDescent="0.25">
      <c r="A112" s="1" t="s">
        <v>844</v>
      </c>
      <c r="B112" s="1" t="s">
        <v>845</v>
      </c>
      <c r="C112" s="1" t="s">
        <v>846</v>
      </c>
      <c r="D112" s="2">
        <v>100</v>
      </c>
      <c r="E112" s="2">
        <v>1</v>
      </c>
      <c r="F112" s="1" t="s">
        <v>847</v>
      </c>
      <c r="G112" s="1" t="s">
        <v>155</v>
      </c>
      <c r="H112" s="1" t="s">
        <v>146</v>
      </c>
      <c r="I112" s="1" t="s">
        <v>249</v>
      </c>
      <c r="J112" s="1" t="s">
        <v>848</v>
      </c>
      <c r="K112" s="1" t="s">
        <v>849</v>
      </c>
      <c r="L112" s="1" t="s">
        <v>850</v>
      </c>
    </row>
    <row r="113" spans="1:12" x14ac:dyDescent="0.25">
      <c r="A113" s="1" t="s">
        <v>844</v>
      </c>
      <c r="B113" s="1" t="s">
        <v>851</v>
      </c>
      <c r="C113" s="1" t="s">
        <v>852</v>
      </c>
      <c r="D113" s="2">
        <v>100</v>
      </c>
      <c r="E113" s="2">
        <v>2</v>
      </c>
      <c r="F113" s="1" t="s">
        <v>853</v>
      </c>
      <c r="G113" s="1" t="s">
        <v>155</v>
      </c>
      <c r="H113" s="1" t="s">
        <v>146</v>
      </c>
      <c r="I113" s="1" t="s">
        <v>580</v>
      </c>
      <c r="J113" s="1" t="s">
        <v>854</v>
      </c>
      <c r="K113" s="1" t="s">
        <v>855</v>
      </c>
      <c r="L113" s="1" t="s">
        <v>856</v>
      </c>
    </row>
    <row r="114" spans="1:12" x14ac:dyDescent="0.25">
      <c r="A114" s="1" t="s">
        <v>844</v>
      </c>
      <c r="B114" s="1" t="s">
        <v>857</v>
      </c>
      <c r="C114" s="1" t="s">
        <v>858</v>
      </c>
      <c r="D114" s="2">
        <v>100</v>
      </c>
      <c r="E114" s="2">
        <v>3</v>
      </c>
      <c r="F114" s="1" t="s">
        <v>859</v>
      </c>
      <c r="G114" s="1" t="s">
        <v>155</v>
      </c>
      <c r="H114" s="1" t="s">
        <v>146</v>
      </c>
      <c r="I114" s="1" t="s">
        <v>860</v>
      </c>
      <c r="J114" s="1" t="s">
        <v>861</v>
      </c>
      <c r="K114" s="1" t="s">
        <v>862</v>
      </c>
      <c r="L114" s="1" t="s">
        <v>863</v>
      </c>
    </row>
    <row r="115" spans="1:12" x14ac:dyDescent="0.25">
      <c r="A115" s="1" t="s">
        <v>844</v>
      </c>
      <c r="B115" s="1" t="s">
        <v>864</v>
      </c>
      <c r="C115" s="1" t="s">
        <v>417</v>
      </c>
      <c r="D115" s="2">
        <v>100</v>
      </c>
      <c r="E115" s="2">
        <v>4</v>
      </c>
      <c r="F115" s="1" t="s">
        <v>865</v>
      </c>
      <c r="G115" s="1" t="s">
        <v>155</v>
      </c>
      <c r="H115" s="1" t="s">
        <v>146</v>
      </c>
      <c r="I115" s="1" t="s">
        <v>866</v>
      </c>
      <c r="J115" s="1" t="s">
        <v>867</v>
      </c>
      <c r="K115" s="1" t="s">
        <v>868</v>
      </c>
      <c r="L115" s="1" t="s">
        <v>869</v>
      </c>
    </row>
    <row r="116" spans="1:12" x14ac:dyDescent="0.25">
      <c r="A116" s="1" t="s">
        <v>844</v>
      </c>
      <c r="B116" s="1" t="s">
        <v>870</v>
      </c>
      <c r="C116" s="1" t="s">
        <v>871</v>
      </c>
      <c r="D116" s="2">
        <v>100</v>
      </c>
      <c r="E116" s="2">
        <v>5</v>
      </c>
      <c r="F116" s="1" t="s">
        <v>872</v>
      </c>
      <c r="G116" s="1" t="s">
        <v>155</v>
      </c>
      <c r="H116" s="1" t="s">
        <v>146</v>
      </c>
      <c r="I116" s="1" t="s">
        <v>873</v>
      </c>
      <c r="J116" s="1" t="s">
        <v>874</v>
      </c>
      <c r="K116" s="1" t="s">
        <v>875</v>
      </c>
      <c r="L116" s="1" t="s">
        <v>876</v>
      </c>
    </row>
    <row r="117" spans="1:12" x14ac:dyDescent="0.25">
      <c r="A117" s="1" t="s">
        <v>844</v>
      </c>
      <c r="B117" s="1" t="s">
        <v>877</v>
      </c>
      <c r="C117" s="1" t="s">
        <v>878</v>
      </c>
      <c r="D117" s="2">
        <v>100</v>
      </c>
      <c r="E117" s="2">
        <v>6</v>
      </c>
      <c r="F117" s="1" t="s">
        <v>879</v>
      </c>
      <c r="G117" s="1" t="s">
        <v>155</v>
      </c>
      <c r="H117" s="1" t="s">
        <v>146</v>
      </c>
      <c r="I117" s="1" t="s">
        <v>758</v>
      </c>
      <c r="J117" s="1" t="s">
        <v>880</v>
      </c>
      <c r="K117" s="1" t="s">
        <v>881</v>
      </c>
      <c r="L117" s="1" t="s">
        <v>882</v>
      </c>
    </row>
    <row r="118" spans="1:12" x14ac:dyDescent="0.25">
      <c r="A118" s="1" t="s">
        <v>844</v>
      </c>
      <c r="B118" s="1" t="s">
        <v>883</v>
      </c>
      <c r="C118" s="1" t="s">
        <v>884</v>
      </c>
      <c r="D118" s="2">
        <v>100</v>
      </c>
      <c r="E118" s="2">
        <v>7</v>
      </c>
      <c r="F118" s="1" t="s">
        <v>885</v>
      </c>
      <c r="G118" s="1" t="s">
        <v>155</v>
      </c>
      <c r="H118" s="1" t="s">
        <v>146</v>
      </c>
      <c r="I118" s="1" t="s">
        <v>886</v>
      </c>
      <c r="J118" s="1" t="s">
        <v>887</v>
      </c>
      <c r="K118" s="1" t="s">
        <v>888</v>
      </c>
      <c r="L118" s="1" t="s">
        <v>889</v>
      </c>
    </row>
    <row r="119" spans="1:12" x14ac:dyDescent="0.25">
      <c r="A119" s="1" t="s">
        <v>844</v>
      </c>
      <c r="B119" s="1" t="s">
        <v>890</v>
      </c>
      <c r="C119" s="1" t="s">
        <v>878</v>
      </c>
      <c r="D119" s="2">
        <v>100</v>
      </c>
      <c r="E119" s="2">
        <v>8</v>
      </c>
      <c r="F119" s="1" t="s">
        <v>891</v>
      </c>
      <c r="G119" s="1" t="s">
        <v>155</v>
      </c>
      <c r="H119" s="1" t="s">
        <v>146</v>
      </c>
      <c r="I119" s="1" t="s">
        <v>892</v>
      </c>
      <c r="J119" s="1" t="s">
        <v>893</v>
      </c>
      <c r="K119" s="1" t="s">
        <v>894</v>
      </c>
      <c r="L119" s="1" t="s">
        <v>895</v>
      </c>
    </row>
    <row r="120" spans="1:12" x14ac:dyDescent="0.25">
      <c r="A120" s="1" t="s">
        <v>844</v>
      </c>
      <c r="B120" s="1" t="s">
        <v>896</v>
      </c>
      <c r="C120" s="1" t="s">
        <v>852</v>
      </c>
      <c r="D120" s="2">
        <v>100</v>
      </c>
      <c r="E120" s="2">
        <v>9</v>
      </c>
      <c r="F120" s="1" t="s">
        <v>897</v>
      </c>
      <c r="G120" s="1" t="s">
        <v>155</v>
      </c>
      <c r="H120" s="1" t="s">
        <v>146</v>
      </c>
      <c r="I120" s="1" t="s">
        <v>898</v>
      </c>
      <c r="J120" s="1" t="s">
        <v>899</v>
      </c>
      <c r="K120" s="1" t="s">
        <v>900</v>
      </c>
      <c r="L120" s="1" t="s">
        <v>901</v>
      </c>
    </row>
    <row r="121" spans="1:12" x14ac:dyDescent="0.25">
      <c r="A121" s="1" t="s">
        <v>844</v>
      </c>
      <c r="B121" s="1" t="s">
        <v>902</v>
      </c>
      <c r="C121" s="1" t="s">
        <v>497</v>
      </c>
      <c r="D121" s="2">
        <v>100</v>
      </c>
      <c r="E121" s="2">
        <v>10</v>
      </c>
      <c r="F121" s="1" t="s">
        <v>903</v>
      </c>
      <c r="G121" s="1" t="s">
        <v>155</v>
      </c>
      <c r="H121" s="1" t="s">
        <v>146</v>
      </c>
      <c r="I121" s="1" t="s">
        <v>574</v>
      </c>
      <c r="J121" s="1" t="s">
        <v>904</v>
      </c>
      <c r="K121" s="1" t="s">
        <v>905</v>
      </c>
      <c r="L121" s="1" t="s">
        <v>906</v>
      </c>
    </row>
    <row r="122" spans="1:12" x14ac:dyDescent="0.25">
      <c r="A122" s="1" t="s">
        <v>907</v>
      </c>
      <c r="B122" s="1" t="s">
        <v>908</v>
      </c>
      <c r="C122" s="1" t="s">
        <v>737</v>
      </c>
      <c r="D122" s="2">
        <v>100</v>
      </c>
      <c r="E122" s="2">
        <v>1</v>
      </c>
      <c r="F122" s="1" t="s">
        <v>909</v>
      </c>
      <c r="G122" s="1" t="s">
        <v>155</v>
      </c>
      <c r="H122" s="1" t="s">
        <v>146</v>
      </c>
      <c r="I122" s="1" t="s">
        <v>910</v>
      </c>
      <c r="J122" s="1" t="s">
        <v>911</v>
      </c>
      <c r="K122" s="1" t="s">
        <v>912</v>
      </c>
      <c r="L122" s="1" t="s">
        <v>913</v>
      </c>
    </row>
    <row r="123" spans="1:12" x14ac:dyDescent="0.25">
      <c r="A123" s="1" t="s">
        <v>907</v>
      </c>
      <c r="B123" s="1" t="s">
        <v>914</v>
      </c>
      <c r="C123" s="1" t="s">
        <v>190</v>
      </c>
      <c r="D123" s="2">
        <v>100</v>
      </c>
      <c r="E123" s="2">
        <v>2</v>
      </c>
      <c r="F123" s="1" t="s">
        <v>915</v>
      </c>
      <c r="G123" s="1" t="s">
        <v>155</v>
      </c>
      <c r="H123" s="1" t="s">
        <v>146</v>
      </c>
      <c r="I123" s="1" t="s">
        <v>916</v>
      </c>
      <c r="J123" s="1" t="s">
        <v>917</v>
      </c>
      <c r="K123" s="1" t="s">
        <v>918</v>
      </c>
      <c r="L123" s="1" t="s">
        <v>919</v>
      </c>
    </row>
    <row r="124" spans="1:12" x14ac:dyDescent="0.25">
      <c r="A124" s="1" t="s">
        <v>907</v>
      </c>
      <c r="B124" s="1" t="s">
        <v>920</v>
      </c>
      <c r="C124" s="1" t="s">
        <v>795</v>
      </c>
      <c r="D124" s="2">
        <v>100</v>
      </c>
      <c r="E124" s="2">
        <v>3</v>
      </c>
      <c r="F124" s="1" t="s">
        <v>921</v>
      </c>
      <c r="G124" s="1" t="s">
        <v>155</v>
      </c>
      <c r="H124" s="1" t="s">
        <v>146</v>
      </c>
      <c r="I124" s="1" t="s">
        <v>922</v>
      </c>
      <c r="J124" s="1" t="s">
        <v>923</v>
      </c>
      <c r="K124" s="1" t="s">
        <v>924</v>
      </c>
      <c r="L124" s="1" t="s">
        <v>925</v>
      </c>
    </row>
    <row r="125" spans="1:12" x14ac:dyDescent="0.25">
      <c r="A125" s="1" t="s">
        <v>907</v>
      </c>
      <c r="B125" s="1" t="s">
        <v>926</v>
      </c>
      <c r="C125" s="1" t="s">
        <v>743</v>
      </c>
      <c r="D125" s="2">
        <v>100</v>
      </c>
      <c r="E125" s="2">
        <v>4</v>
      </c>
      <c r="F125" s="1" t="s">
        <v>927</v>
      </c>
      <c r="G125" s="1" t="s">
        <v>155</v>
      </c>
      <c r="H125" s="1" t="s">
        <v>146</v>
      </c>
      <c r="I125" s="1" t="s">
        <v>632</v>
      </c>
      <c r="J125" s="1" t="s">
        <v>928</v>
      </c>
      <c r="K125" s="1" t="s">
        <v>929</v>
      </c>
      <c r="L125" s="1" t="s">
        <v>930</v>
      </c>
    </row>
    <row r="126" spans="1:12" x14ac:dyDescent="0.25">
      <c r="A126" s="1" t="s">
        <v>907</v>
      </c>
      <c r="B126" s="1" t="s">
        <v>931</v>
      </c>
      <c r="C126" s="1" t="s">
        <v>932</v>
      </c>
      <c r="D126" s="2">
        <v>100</v>
      </c>
      <c r="E126" s="2">
        <v>5</v>
      </c>
      <c r="F126" s="1" t="s">
        <v>933</v>
      </c>
      <c r="G126" s="1" t="s">
        <v>155</v>
      </c>
      <c r="H126" s="1" t="s">
        <v>146</v>
      </c>
      <c r="I126" s="1" t="s">
        <v>934</v>
      </c>
      <c r="J126" s="1" t="s">
        <v>935</v>
      </c>
      <c r="K126" s="1" t="s">
        <v>936</v>
      </c>
      <c r="L126" s="1" t="s">
        <v>937</v>
      </c>
    </row>
    <row r="127" spans="1:12" x14ac:dyDescent="0.25">
      <c r="A127" s="1" t="s">
        <v>907</v>
      </c>
      <c r="B127" s="1" t="s">
        <v>938</v>
      </c>
      <c r="C127" s="1" t="s">
        <v>939</v>
      </c>
      <c r="D127" s="2">
        <v>100</v>
      </c>
      <c r="E127" s="2">
        <v>6</v>
      </c>
      <c r="F127" s="1" t="s">
        <v>940</v>
      </c>
      <c r="G127" s="1" t="s">
        <v>155</v>
      </c>
      <c r="H127" s="1" t="s">
        <v>146</v>
      </c>
      <c r="I127" s="1" t="s">
        <v>941</v>
      </c>
      <c r="J127" s="1" t="s">
        <v>942</v>
      </c>
      <c r="K127" s="1" t="s">
        <v>943</v>
      </c>
      <c r="L127" s="1" t="s">
        <v>944</v>
      </c>
    </row>
    <row r="128" spans="1:12" x14ac:dyDescent="0.25">
      <c r="A128" s="1" t="s">
        <v>907</v>
      </c>
      <c r="B128" s="1" t="s">
        <v>945</v>
      </c>
      <c r="C128" s="1" t="s">
        <v>946</v>
      </c>
      <c r="D128" s="2">
        <v>100</v>
      </c>
      <c r="E128" s="2">
        <v>7</v>
      </c>
      <c r="F128" s="1" t="s">
        <v>947</v>
      </c>
      <c r="G128" s="1" t="s">
        <v>155</v>
      </c>
      <c r="H128" s="1" t="s">
        <v>146</v>
      </c>
      <c r="I128" s="1" t="s">
        <v>948</v>
      </c>
      <c r="J128" s="1" t="s">
        <v>949</v>
      </c>
      <c r="K128" s="1" t="s">
        <v>950</v>
      </c>
      <c r="L128" s="1" t="s">
        <v>951</v>
      </c>
    </row>
    <row r="129" spans="1:12" x14ac:dyDescent="0.25">
      <c r="A129" s="1" t="s">
        <v>907</v>
      </c>
      <c r="B129" s="1" t="s">
        <v>952</v>
      </c>
      <c r="C129" s="1" t="s">
        <v>953</v>
      </c>
      <c r="D129" s="2">
        <v>100</v>
      </c>
      <c r="E129" s="2">
        <v>8</v>
      </c>
      <c r="F129" s="1" t="s">
        <v>954</v>
      </c>
      <c r="G129" s="1" t="s">
        <v>155</v>
      </c>
      <c r="H129" s="1" t="s">
        <v>146</v>
      </c>
      <c r="I129" s="1" t="s">
        <v>955</v>
      </c>
      <c r="J129" s="1" t="s">
        <v>956</v>
      </c>
      <c r="K129" s="1" t="s">
        <v>957</v>
      </c>
      <c r="L129" s="1" t="s">
        <v>958</v>
      </c>
    </row>
    <row r="130" spans="1:12" x14ac:dyDescent="0.25">
      <c r="A130" s="1" t="s">
        <v>907</v>
      </c>
      <c r="B130" s="1" t="s">
        <v>959</v>
      </c>
      <c r="C130" s="1" t="s">
        <v>960</v>
      </c>
      <c r="D130" s="2">
        <v>100</v>
      </c>
      <c r="E130" s="2">
        <v>9</v>
      </c>
      <c r="F130" s="1" t="s">
        <v>961</v>
      </c>
      <c r="G130" s="1" t="s">
        <v>155</v>
      </c>
      <c r="H130" s="1" t="s">
        <v>146</v>
      </c>
      <c r="I130" s="1" t="s">
        <v>962</v>
      </c>
      <c r="J130" s="1" t="s">
        <v>963</v>
      </c>
      <c r="K130" s="1" t="s">
        <v>964</v>
      </c>
      <c r="L130" s="1" t="s">
        <v>965</v>
      </c>
    </row>
    <row r="131" spans="1:12" x14ac:dyDescent="0.25">
      <c r="A131" s="1" t="s">
        <v>907</v>
      </c>
      <c r="B131" s="1" t="s">
        <v>966</v>
      </c>
      <c r="C131" s="1" t="s">
        <v>795</v>
      </c>
      <c r="D131" s="2">
        <v>100</v>
      </c>
      <c r="E131" s="2">
        <v>10</v>
      </c>
      <c r="F131" s="1" t="s">
        <v>967</v>
      </c>
      <c r="G131" s="1" t="s">
        <v>155</v>
      </c>
      <c r="H131" s="1" t="s">
        <v>146</v>
      </c>
      <c r="I131" s="1" t="s">
        <v>968</v>
      </c>
      <c r="J131" s="1" t="s">
        <v>969</v>
      </c>
      <c r="K131" s="1" t="s">
        <v>970</v>
      </c>
      <c r="L131" s="1" t="s">
        <v>971</v>
      </c>
    </row>
    <row r="132" spans="1:12" x14ac:dyDescent="0.25">
      <c r="A132" s="1" t="s">
        <v>972</v>
      </c>
      <c r="B132" s="1" t="s">
        <v>973</v>
      </c>
      <c r="C132" s="1" t="s">
        <v>974</v>
      </c>
      <c r="D132" s="2">
        <v>100</v>
      </c>
      <c r="E132" s="2">
        <v>1</v>
      </c>
      <c r="F132" s="1" t="s">
        <v>975</v>
      </c>
      <c r="G132" s="1" t="s">
        <v>155</v>
      </c>
      <c r="H132" s="1" t="s">
        <v>146</v>
      </c>
      <c r="I132" s="1" t="s">
        <v>976</v>
      </c>
      <c r="J132" s="1" t="s">
        <v>977</v>
      </c>
      <c r="K132" s="1" t="s">
        <v>978</v>
      </c>
      <c r="L132" s="1" t="s">
        <v>979</v>
      </c>
    </row>
    <row r="133" spans="1:12" x14ac:dyDescent="0.25">
      <c r="A133" s="1" t="s">
        <v>972</v>
      </c>
      <c r="B133" s="1" t="s">
        <v>980</v>
      </c>
      <c r="C133" s="1" t="s">
        <v>981</v>
      </c>
      <c r="D133" s="2">
        <v>100</v>
      </c>
      <c r="E133" s="2">
        <v>2</v>
      </c>
      <c r="F133" s="1" t="s">
        <v>982</v>
      </c>
      <c r="G133" s="1" t="s">
        <v>155</v>
      </c>
      <c r="H133" s="1" t="s">
        <v>146</v>
      </c>
      <c r="I133" s="1" t="s">
        <v>983</v>
      </c>
      <c r="J133" s="1" t="s">
        <v>984</v>
      </c>
      <c r="K133" s="1" t="s">
        <v>985</v>
      </c>
      <c r="L133" s="1" t="s">
        <v>986</v>
      </c>
    </row>
    <row r="134" spans="1:12" x14ac:dyDescent="0.25">
      <c r="A134" s="1" t="s">
        <v>972</v>
      </c>
      <c r="B134" s="1" t="s">
        <v>987</v>
      </c>
      <c r="C134" s="1" t="s">
        <v>723</v>
      </c>
      <c r="D134" s="2">
        <v>100</v>
      </c>
      <c r="E134" s="2">
        <v>3</v>
      </c>
      <c r="F134" s="1" t="s">
        <v>988</v>
      </c>
      <c r="G134" s="1" t="s">
        <v>155</v>
      </c>
      <c r="H134" s="1" t="s">
        <v>146</v>
      </c>
      <c r="I134" s="1" t="s">
        <v>651</v>
      </c>
      <c r="J134" s="1" t="s">
        <v>989</v>
      </c>
      <c r="K134" s="1" t="s">
        <v>990</v>
      </c>
      <c r="L134" s="1" t="s">
        <v>991</v>
      </c>
    </row>
    <row r="135" spans="1:12" x14ac:dyDescent="0.25">
      <c r="A135" s="1" t="s">
        <v>972</v>
      </c>
      <c r="B135" s="1" t="s">
        <v>992</v>
      </c>
      <c r="C135" s="1" t="s">
        <v>974</v>
      </c>
      <c r="D135" s="2">
        <v>100</v>
      </c>
      <c r="E135" s="2">
        <v>4</v>
      </c>
      <c r="F135" s="1" t="s">
        <v>993</v>
      </c>
      <c r="G135" s="1" t="s">
        <v>155</v>
      </c>
      <c r="H135" s="1" t="s">
        <v>146</v>
      </c>
      <c r="I135" s="1" t="s">
        <v>994</v>
      </c>
      <c r="J135" s="1" t="s">
        <v>995</v>
      </c>
      <c r="K135" s="1" t="s">
        <v>996</v>
      </c>
      <c r="L135" s="1" t="s">
        <v>997</v>
      </c>
    </row>
    <row r="136" spans="1:12" x14ac:dyDescent="0.25">
      <c r="A136" s="1" t="s">
        <v>972</v>
      </c>
      <c r="B136" s="1" t="s">
        <v>998</v>
      </c>
      <c r="C136" s="1" t="s">
        <v>953</v>
      </c>
      <c r="D136" s="2">
        <v>100</v>
      </c>
      <c r="E136" s="2">
        <v>5</v>
      </c>
      <c r="F136" s="1" t="s">
        <v>999</v>
      </c>
      <c r="G136" s="1" t="s">
        <v>155</v>
      </c>
      <c r="H136" s="1" t="s">
        <v>146</v>
      </c>
      <c r="I136" s="1" t="s">
        <v>1000</v>
      </c>
      <c r="J136" s="1" t="s">
        <v>1001</v>
      </c>
      <c r="K136" s="1" t="s">
        <v>1002</v>
      </c>
      <c r="L136" s="1" t="s">
        <v>1003</v>
      </c>
    </row>
    <row r="137" spans="1:12" x14ac:dyDescent="0.25">
      <c r="A137" s="1" t="s">
        <v>972</v>
      </c>
      <c r="B137" s="1" t="s">
        <v>1004</v>
      </c>
      <c r="C137" s="1" t="s">
        <v>1005</v>
      </c>
      <c r="D137" s="2">
        <v>100</v>
      </c>
      <c r="E137" s="2">
        <v>6</v>
      </c>
      <c r="F137" s="1" t="s">
        <v>1006</v>
      </c>
      <c r="G137" s="1" t="s">
        <v>155</v>
      </c>
      <c r="H137" s="1" t="s">
        <v>146</v>
      </c>
      <c r="I137" s="1" t="s">
        <v>192</v>
      </c>
      <c r="J137" s="1" t="s">
        <v>1007</v>
      </c>
      <c r="K137" s="1" t="s">
        <v>1008</v>
      </c>
      <c r="L137" s="1" t="s">
        <v>1009</v>
      </c>
    </row>
    <row r="138" spans="1:12" x14ac:dyDescent="0.25">
      <c r="A138" s="1" t="s">
        <v>972</v>
      </c>
      <c r="B138" s="1" t="s">
        <v>1010</v>
      </c>
      <c r="C138" s="1" t="s">
        <v>1011</v>
      </c>
      <c r="D138" s="2">
        <v>100</v>
      </c>
      <c r="E138" s="2">
        <v>7</v>
      </c>
      <c r="F138" s="1" t="s">
        <v>1012</v>
      </c>
      <c r="G138" s="1" t="s">
        <v>155</v>
      </c>
      <c r="H138" s="1" t="s">
        <v>146</v>
      </c>
      <c r="I138" s="1" t="s">
        <v>1013</v>
      </c>
      <c r="J138" s="1" t="s">
        <v>1014</v>
      </c>
      <c r="K138" s="1" t="s">
        <v>1015</v>
      </c>
      <c r="L138" s="1" t="s">
        <v>1016</v>
      </c>
    </row>
    <row r="139" spans="1:12" x14ac:dyDescent="0.25">
      <c r="A139" s="1" t="s">
        <v>972</v>
      </c>
      <c r="B139" s="1" t="s">
        <v>1017</v>
      </c>
      <c r="C139" s="1" t="s">
        <v>723</v>
      </c>
      <c r="D139" s="2">
        <v>100</v>
      </c>
      <c r="E139" s="2">
        <v>8</v>
      </c>
      <c r="F139" s="1" t="s">
        <v>1018</v>
      </c>
      <c r="G139" s="1" t="s">
        <v>155</v>
      </c>
      <c r="H139" s="1" t="s">
        <v>146</v>
      </c>
      <c r="I139" s="1" t="s">
        <v>395</v>
      </c>
      <c r="J139" s="1" t="s">
        <v>1019</v>
      </c>
      <c r="K139" s="1" t="s">
        <v>1020</v>
      </c>
      <c r="L139" s="1" t="s">
        <v>1021</v>
      </c>
    </row>
    <row r="140" spans="1:12" x14ac:dyDescent="0.25">
      <c r="A140" s="1" t="s">
        <v>972</v>
      </c>
      <c r="B140" s="1" t="s">
        <v>1022</v>
      </c>
      <c r="C140" s="1" t="s">
        <v>1023</v>
      </c>
      <c r="D140" s="2">
        <v>100</v>
      </c>
      <c r="E140" s="2">
        <v>9</v>
      </c>
      <c r="F140" s="1" t="s">
        <v>1024</v>
      </c>
      <c r="G140" s="1" t="s">
        <v>155</v>
      </c>
      <c r="H140" s="1" t="s">
        <v>146</v>
      </c>
      <c r="I140" s="1" t="s">
        <v>1025</v>
      </c>
      <c r="J140" s="1" t="s">
        <v>1026</v>
      </c>
      <c r="K140" s="1" t="s">
        <v>1027</v>
      </c>
      <c r="L140" s="1" t="s">
        <v>1028</v>
      </c>
    </row>
    <row r="141" spans="1:12" x14ac:dyDescent="0.25">
      <c r="A141" s="1" t="s">
        <v>972</v>
      </c>
      <c r="B141" s="1" t="s">
        <v>1029</v>
      </c>
      <c r="C141" s="1" t="s">
        <v>1030</v>
      </c>
      <c r="D141" s="2">
        <v>100</v>
      </c>
      <c r="E141" s="2">
        <v>10</v>
      </c>
      <c r="F141" s="1" t="s">
        <v>1031</v>
      </c>
      <c r="G141" s="1" t="s">
        <v>155</v>
      </c>
      <c r="H141" s="1" t="s">
        <v>146</v>
      </c>
      <c r="I141" s="1" t="s">
        <v>1032</v>
      </c>
      <c r="J141" s="1" t="s">
        <v>1033</v>
      </c>
      <c r="K141" s="1" t="s">
        <v>1034</v>
      </c>
      <c r="L141" s="1" t="s">
        <v>1035</v>
      </c>
    </row>
    <row r="142" spans="1:12" x14ac:dyDescent="0.25">
      <c r="A142" s="1" t="s">
        <v>1036</v>
      </c>
      <c r="B142" s="1" t="s">
        <v>1037</v>
      </c>
      <c r="C142" s="1" t="s">
        <v>756</v>
      </c>
      <c r="D142" s="2">
        <v>100</v>
      </c>
      <c r="E142" s="2">
        <v>1</v>
      </c>
      <c r="F142" s="1" t="s">
        <v>1038</v>
      </c>
      <c r="G142" s="1" t="s">
        <v>155</v>
      </c>
      <c r="H142" s="1" t="s">
        <v>146</v>
      </c>
      <c r="I142" s="1" t="s">
        <v>1039</v>
      </c>
      <c r="J142" s="1" t="s">
        <v>1040</v>
      </c>
      <c r="K142" s="1" t="s">
        <v>1041</v>
      </c>
      <c r="L142" s="1" t="s">
        <v>1042</v>
      </c>
    </row>
    <row r="143" spans="1:12" x14ac:dyDescent="0.25">
      <c r="A143" s="1" t="s">
        <v>1036</v>
      </c>
      <c r="B143" s="1" t="s">
        <v>1043</v>
      </c>
      <c r="C143" s="1" t="s">
        <v>1044</v>
      </c>
      <c r="D143" s="2">
        <v>100</v>
      </c>
      <c r="E143" s="2">
        <v>2</v>
      </c>
      <c r="F143" s="1" t="s">
        <v>1045</v>
      </c>
      <c r="G143" s="1" t="s">
        <v>155</v>
      </c>
      <c r="H143" s="1" t="s">
        <v>146</v>
      </c>
      <c r="I143" s="1" t="s">
        <v>1046</v>
      </c>
      <c r="J143" s="1" t="s">
        <v>1047</v>
      </c>
      <c r="K143" s="1" t="s">
        <v>1048</v>
      </c>
      <c r="L143" s="1" t="s">
        <v>1049</v>
      </c>
    </row>
    <row r="144" spans="1:12" x14ac:dyDescent="0.25">
      <c r="A144" s="1" t="s">
        <v>1036</v>
      </c>
      <c r="B144" s="1" t="s">
        <v>1050</v>
      </c>
      <c r="C144" s="1" t="s">
        <v>618</v>
      </c>
      <c r="D144" s="2">
        <v>100</v>
      </c>
      <c r="E144" s="2">
        <v>3</v>
      </c>
      <c r="F144" s="1" t="s">
        <v>1051</v>
      </c>
      <c r="G144" s="1" t="s">
        <v>155</v>
      </c>
      <c r="H144" s="1" t="s">
        <v>146</v>
      </c>
      <c r="I144" s="1" t="s">
        <v>1052</v>
      </c>
      <c r="J144" s="1" t="s">
        <v>1053</v>
      </c>
      <c r="K144" s="1" t="s">
        <v>1054</v>
      </c>
      <c r="L144" s="1" t="s">
        <v>1055</v>
      </c>
    </row>
    <row r="145" spans="1:12" x14ac:dyDescent="0.25">
      <c r="A145" s="1" t="s">
        <v>1036</v>
      </c>
      <c r="B145" s="1" t="s">
        <v>1056</v>
      </c>
      <c r="C145" s="1" t="s">
        <v>1057</v>
      </c>
      <c r="D145" s="2">
        <v>100</v>
      </c>
      <c r="E145" s="2">
        <v>4</v>
      </c>
      <c r="F145" s="1" t="s">
        <v>1058</v>
      </c>
      <c r="G145" s="1" t="s">
        <v>155</v>
      </c>
      <c r="H145" s="1" t="s">
        <v>146</v>
      </c>
      <c r="I145" s="1" t="s">
        <v>1059</v>
      </c>
      <c r="J145" s="1" t="s">
        <v>1060</v>
      </c>
      <c r="K145" s="1" t="s">
        <v>1061</v>
      </c>
      <c r="L145" s="1" t="s">
        <v>1062</v>
      </c>
    </row>
    <row r="146" spans="1:12" x14ac:dyDescent="0.25">
      <c r="A146" s="1" t="s">
        <v>1036</v>
      </c>
      <c r="B146" s="1" t="s">
        <v>1063</v>
      </c>
      <c r="C146" s="1" t="s">
        <v>1057</v>
      </c>
      <c r="D146" s="2">
        <v>100</v>
      </c>
      <c r="E146" s="2">
        <v>5</v>
      </c>
      <c r="F146" s="1" t="s">
        <v>1064</v>
      </c>
      <c r="G146" s="1" t="s">
        <v>155</v>
      </c>
      <c r="H146" s="1" t="s">
        <v>146</v>
      </c>
      <c r="I146" s="1" t="s">
        <v>1065</v>
      </c>
      <c r="J146" s="1" t="s">
        <v>1066</v>
      </c>
      <c r="K146" s="1" t="s">
        <v>1067</v>
      </c>
      <c r="L146" s="1" t="s">
        <v>1068</v>
      </c>
    </row>
    <row r="147" spans="1:12" x14ac:dyDescent="0.25">
      <c r="A147" s="1" t="s">
        <v>1036</v>
      </c>
      <c r="B147" s="1" t="s">
        <v>1069</v>
      </c>
      <c r="C147" s="1" t="s">
        <v>1070</v>
      </c>
      <c r="D147" s="2">
        <v>100</v>
      </c>
      <c r="E147" s="2">
        <v>6</v>
      </c>
      <c r="F147" s="1" t="s">
        <v>1071</v>
      </c>
      <c r="G147" s="1" t="s">
        <v>155</v>
      </c>
      <c r="H147" s="1" t="s">
        <v>146</v>
      </c>
      <c r="I147" s="1" t="s">
        <v>1072</v>
      </c>
      <c r="J147" s="1" t="s">
        <v>1073</v>
      </c>
      <c r="K147" s="1" t="s">
        <v>1074</v>
      </c>
      <c r="L147" s="1" t="s">
        <v>1075</v>
      </c>
    </row>
    <row r="148" spans="1:12" x14ac:dyDescent="0.25">
      <c r="A148" s="1" t="s">
        <v>1036</v>
      </c>
      <c r="B148" s="1" t="s">
        <v>1076</v>
      </c>
      <c r="C148" s="1" t="s">
        <v>1077</v>
      </c>
      <c r="D148" s="2">
        <v>100</v>
      </c>
      <c r="E148" s="2">
        <v>7</v>
      </c>
      <c r="F148" s="1" t="s">
        <v>1078</v>
      </c>
      <c r="G148" s="1" t="s">
        <v>155</v>
      </c>
      <c r="H148" s="1" t="s">
        <v>146</v>
      </c>
      <c r="I148" s="1" t="s">
        <v>1079</v>
      </c>
      <c r="J148" s="1" t="s">
        <v>1080</v>
      </c>
      <c r="K148" s="1" t="s">
        <v>1081</v>
      </c>
      <c r="L148" s="1" t="s">
        <v>1082</v>
      </c>
    </row>
    <row r="149" spans="1:12" x14ac:dyDescent="0.25">
      <c r="A149" s="1" t="s">
        <v>1036</v>
      </c>
      <c r="B149" s="1" t="s">
        <v>1083</v>
      </c>
      <c r="C149" s="1" t="s">
        <v>1084</v>
      </c>
      <c r="D149" s="2">
        <v>100</v>
      </c>
      <c r="E149" s="2">
        <v>8</v>
      </c>
      <c r="F149" s="1" t="s">
        <v>1085</v>
      </c>
      <c r="G149" s="1" t="s">
        <v>155</v>
      </c>
      <c r="H149" s="1" t="s">
        <v>146</v>
      </c>
      <c r="I149" s="1" t="s">
        <v>1086</v>
      </c>
      <c r="J149" s="1" t="s">
        <v>1087</v>
      </c>
      <c r="K149" s="1" t="s">
        <v>1088</v>
      </c>
      <c r="L149" s="1" t="s">
        <v>1089</v>
      </c>
    </row>
    <row r="150" spans="1:12" x14ac:dyDescent="0.25">
      <c r="A150" s="1" t="s">
        <v>1036</v>
      </c>
      <c r="B150" s="1" t="s">
        <v>1090</v>
      </c>
      <c r="C150" s="1" t="s">
        <v>1077</v>
      </c>
      <c r="D150" s="2">
        <v>100</v>
      </c>
      <c r="E150" s="2">
        <v>9</v>
      </c>
      <c r="F150" s="1" t="s">
        <v>1091</v>
      </c>
      <c r="G150" s="1" t="s">
        <v>155</v>
      </c>
      <c r="H150" s="1" t="s">
        <v>146</v>
      </c>
      <c r="I150" s="1" t="s">
        <v>290</v>
      </c>
      <c r="J150" s="1" t="s">
        <v>1092</v>
      </c>
      <c r="K150" s="1" t="s">
        <v>1093</v>
      </c>
      <c r="L150" s="1" t="s">
        <v>1094</v>
      </c>
    </row>
    <row r="151" spans="1:12" x14ac:dyDescent="0.25">
      <c r="A151" s="1" t="s">
        <v>1036</v>
      </c>
      <c r="B151" s="1" t="s">
        <v>1095</v>
      </c>
      <c r="C151" s="1" t="s">
        <v>1077</v>
      </c>
      <c r="D151" s="2">
        <v>100</v>
      </c>
      <c r="E151" s="2">
        <v>10</v>
      </c>
      <c r="F151" s="1" t="s">
        <v>1096</v>
      </c>
      <c r="G151" s="1" t="s">
        <v>155</v>
      </c>
      <c r="H151" s="1" t="s">
        <v>146</v>
      </c>
      <c r="I151" s="1" t="s">
        <v>797</v>
      </c>
      <c r="J151" s="1" t="s">
        <v>1097</v>
      </c>
      <c r="K151" s="1" t="s">
        <v>1098</v>
      </c>
      <c r="L151" s="1" t="s">
        <v>1099</v>
      </c>
    </row>
    <row r="152" spans="1:12" x14ac:dyDescent="0.25">
      <c r="A152" s="1" t="s">
        <v>1100</v>
      </c>
      <c r="B152" s="1" t="s">
        <v>1101</v>
      </c>
      <c r="C152" s="1" t="s">
        <v>1102</v>
      </c>
      <c r="D152" s="2">
        <v>100</v>
      </c>
      <c r="E152" s="2">
        <v>1</v>
      </c>
      <c r="F152" s="1" t="s">
        <v>1103</v>
      </c>
      <c r="G152" s="1" t="s">
        <v>155</v>
      </c>
      <c r="H152" s="1" t="s">
        <v>146</v>
      </c>
      <c r="I152" s="1" t="s">
        <v>1104</v>
      </c>
      <c r="J152" s="1" t="s">
        <v>1105</v>
      </c>
      <c r="K152" s="1" t="s">
        <v>1106</v>
      </c>
      <c r="L152" s="1" t="s">
        <v>1107</v>
      </c>
    </row>
    <row r="153" spans="1:12" x14ac:dyDescent="0.25">
      <c r="A153" s="1" t="s">
        <v>1100</v>
      </c>
      <c r="B153" s="1" t="s">
        <v>1108</v>
      </c>
      <c r="C153" s="1" t="s">
        <v>1109</v>
      </c>
      <c r="D153" s="2">
        <v>100</v>
      </c>
      <c r="E153" s="2">
        <v>2</v>
      </c>
      <c r="F153" s="1" t="s">
        <v>1110</v>
      </c>
      <c r="G153" s="1" t="s">
        <v>155</v>
      </c>
      <c r="H153" s="1" t="s">
        <v>146</v>
      </c>
      <c r="I153" s="1" t="s">
        <v>1111</v>
      </c>
      <c r="J153" s="1" t="s">
        <v>1112</v>
      </c>
      <c r="K153" s="1" t="s">
        <v>1113</v>
      </c>
      <c r="L153" s="1" t="s">
        <v>1114</v>
      </c>
    </row>
    <row r="154" spans="1:12" x14ac:dyDescent="0.25">
      <c r="A154" s="1" t="s">
        <v>1100</v>
      </c>
      <c r="B154" s="1" t="s">
        <v>1115</v>
      </c>
      <c r="C154" s="1" t="s">
        <v>1109</v>
      </c>
      <c r="D154" s="2">
        <v>100</v>
      </c>
      <c r="E154" s="2">
        <v>3</v>
      </c>
      <c r="F154" s="1" t="s">
        <v>1116</v>
      </c>
      <c r="G154" s="1" t="s">
        <v>155</v>
      </c>
      <c r="H154" s="1" t="s">
        <v>146</v>
      </c>
      <c r="I154" s="1" t="s">
        <v>948</v>
      </c>
      <c r="J154" s="1" t="s">
        <v>1117</v>
      </c>
      <c r="K154" s="1" t="s">
        <v>1118</v>
      </c>
      <c r="L154" s="1" t="s">
        <v>1119</v>
      </c>
    </row>
    <row r="155" spans="1:12" x14ac:dyDescent="0.25">
      <c r="A155" s="1" t="s">
        <v>1100</v>
      </c>
      <c r="B155" s="1" t="s">
        <v>1120</v>
      </c>
      <c r="C155" s="1" t="s">
        <v>153</v>
      </c>
      <c r="D155" s="2">
        <v>100</v>
      </c>
      <c r="E155" s="2">
        <v>4</v>
      </c>
      <c r="F155" s="1" t="s">
        <v>1121</v>
      </c>
      <c r="G155" s="1" t="s">
        <v>155</v>
      </c>
      <c r="H155" s="1" t="s">
        <v>146</v>
      </c>
      <c r="I155" s="1" t="s">
        <v>1122</v>
      </c>
      <c r="J155" s="1" t="s">
        <v>1123</v>
      </c>
      <c r="K155" s="1" t="s">
        <v>1124</v>
      </c>
      <c r="L155" s="1" t="s">
        <v>1125</v>
      </c>
    </row>
    <row r="156" spans="1:12" x14ac:dyDescent="0.25">
      <c r="A156" s="1" t="s">
        <v>1100</v>
      </c>
      <c r="B156" s="1" t="s">
        <v>1126</v>
      </c>
      <c r="C156" s="1" t="s">
        <v>1109</v>
      </c>
      <c r="D156" s="2">
        <v>100</v>
      </c>
      <c r="E156" s="2">
        <v>5</v>
      </c>
      <c r="F156" s="1" t="s">
        <v>1127</v>
      </c>
      <c r="G156" s="1" t="s">
        <v>155</v>
      </c>
      <c r="H156" s="1" t="s">
        <v>146</v>
      </c>
      <c r="I156" s="1" t="s">
        <v>1128</v>
      </c>
      <c r="J156" s="1" t="s">
        <v>1129</v>
      </c>
      <c r="K156" s="1" t="s">
        <v>1130</v>
      </c>
      <c r="L156" s="1" t="s">
        <v>1131</v>
      </c>
    </row>
    <row r="157" spans="1:12" x14ac:dyDescent="0.25">
      <c r="A157" s="1" t="s">
        <v>1100</v>
      </c>
      <c r="B157" s="1" t="s">
        <v>1132</v>
      </c>
      <c r="C157" s="1" t="s">
        <v>1133</v>
      </c>
      <c r="D157" s="2">
        <v>100</v>
      </c>
      <c r="E157" s="2">
        <v>6</v>
      </c>
      <c r="F157" s="1" t="s">
        <v>1134</v>
      </c>
      <c r="G157" s="1" t="s">
        <v>155</v>
      </c>
      <c r="H157" s="1" t="s">
        <v>146</v>
      </c>
      <c r="I157" s="1" t="s">
        <v>332</v>
      </c>
      <c r="J157" s="1" t="s">
        <v>1135</v>
      </c>
      <c r="K157" s="1" t="s">
        <v>1136</v>
      </c>
      <c r="L157" s="1" t="s">
        <v>1137</v>
      </c>
    </row>
    <row r="158" spans="1:12" x14ac:dyDescent="0.25">
      <c r="A158" s="1" t="s">
        <v>1100</v>
      </c>
      <c r="B158" s="1" t="s">
        <v>1138</v>
      </c>
      <c r="C158" s="1" t="s">
        <v>1109</v>
      </c>
      <c r="D158" s="2">
        <v>100</v>
      </c>
      <c r="E158" s="2">
        <v>7</v>
      </c>
      <c r="F158" s="1" t="s">
        <v>1139</v>
      </c>
      <c r="G158" s="1" t="s">
        <v>155</v>
      </c>
      <c r="H158" s="1" t="s">
        <v>146</v>
      </c>
      <c r="I158" s="1" t="s">
        <v>1140</v>
      </c>
      <c r="J158" s="1" t="s">
        <v>1141</v>
      </c>
      <c r="K158" s="1" t="s">
        <v>1142</v>
      </c>
      <c r="L158" s="1" t="s">
        <v>1143</v>
      </c>
    </row>
    <row r="159" spans="1:12" x14ac:dyDescent="0.25">
      <c r="A159" s="1" t="s">
        <v>1100</v>
      </c>
      <c r="B159" s="1" t="s">
        <v>1144</v>
      </c>
      <c r="C159" s="1" t="s">
        <v>1145</v>
      </c>
      <c r="D159" s="2">
        <v>100</v>
      </c>
      <c r="E159" s="2">
        <v>8</v>
      </c>
      <c r="F159" s="1" t="s">
        <v>1146</v>
      </c>
      <c r="G159" s="1" t="s">
        <v>155</v>
      </c>
      <c r="H159" s="1" t="s">
        <v>146</v>
      </c>
      <c r="I159" s="1" t="s">
        <v>1147</v>
      </c>
      <c r="J159" s="1" t="s">
        <v>1148</v>
      </c>
      <c r="K159" s="1" t="s">
        <v>1149</v>
      </c>
      <c r="L159" s="1" t="s">
        <v>1150</v>
      </c>
    </row>
    <row r="160" spans="1:12" x14ac:dyDescent="0.25">
      <c r="A160" s="1" t="s">
        <v>1100</v>
      </c>
      <c r="B160" s="1" t="s">
        <v>1151</v>
      </c>
      <c r="C160" s="1" t="s">
        <v>1133</v>
      </c>
      <c r="D160" s="2">
        <v>100</v>
      </c>
      <c r="E160" s="2">
        <v>9</v>
      </c>
      <c r="F160" s="1" t="s">
        <v>1152</v>
      </c>
      <c r="G160" s="1" t="s">
        <v>155</v>
      </c>
      <c r="H160" s="1" t="s">
        <v>146</v>
      </c>
      <c r="I160" s="1" t="s">
        <v>1153</v>
      </c>
      <c r="J160" s="1" t="s">
        <v>1154</v>
      </c>
      <c r="K160" s="1" t="s">
        <v>1155</v>
      </c>
      <c r="L160" s="1" t="s">
        <v>1156</v>
      </c>
    </row>
    <row r="161" spans="1:12" x14ac:dyDescent="0.25">
      <c r="A161" s="1" t="s">
        <v>1100</v>
      </c>
      <c r="B161" s="1" t="s">
        <v>1157</v>
      </c>
      <c r="C161" s="1" t="s">
        <v>1158</v>
      </c>
      <c r="D161" s="2">
        <v>100</v>
      </c>
      <c r="E161" s="2">
        <v>10</v>
      </c>
      <c r="F161" s="1" t="s">
        <v>1159</v>
      </c>
      <c r="G161" s="1" t="s">
        <v>155</v>
      </c>
      <c r="H161" s="1" t="s">
        <v>146</v>
      </c>
      <c r="I161" s="1" t="s">
        <v>1160</v>
      </c>
      <c r="J161" s="1" t="s">
        <v>1161</v>
      </c>
      <c r="K161" s="1" t="s">
        <v>1162</v>
      </c>
      <c r="L161" s="1" t="s">
        <v>1163</v>
      </c>
    </row>
    <row r="162" spans="1:12" x14ac:dyDescent="0.25">
      <c r="A162" s="1" t="s">
        <v>1164</v>
      </c>
      <c r="B162" s="1" t="s">
        <v>1165</v>
      </c>
      <c r="C162" s="1" t="s">
        <v>1166</v>
      </c>
      <c r="D162" s="2">
        <v>100</v>
      </c>
      <c r="E162" s="2">
        <v>1</v>
      </c>
      <c r="F162" s="1" t="s">
        <v>1167</v>
      </c>
      <c r="G162" s="1" t="s">
        <v>155</v>
      </c>
      <c r="H162" s="1" t="s">
        <v>146</v>
      </c>
      <c r="I162" s="1" t="s">
        <v>574</v>
      </c>
      <c r="J162" s="1" t="s">
        <v>1168</v>
      </c>
      <c r="K162" s="1" t="s">
        <v>1169</v>
      </c>
      <c r="L162" s="1" t="s">
        <v>1170</v>
      </c>
    </row>
    <row r="163" spans="1:12" x14ac:dyDescent="0.25">
      <c r="A163" s="1" t="s">
        <v>1164</v>
      </c>
      <c r="B163" s="1" t="s">
        <v>1171</v>
      </c>
      <c r="C163" s="1" t="s">
        <v>1166</v>
      </c>
      <c r="D163" s="2">
        <v>100</v>
      </c>
      <c r="E163" s="2">
        <v>2</v>
      </c>
      <c r="F163" s="1" t="s">
        <v>1172</v>
      </c>
      <c r="G163" s="1" t="s">
        <v>155</v>
      </c>
      <c r="H163" s="1" t="s">
        <v>146</v>
      </c>
      <c r="I163" s="1" t="s">
        <v>580</v>
      </c>
      <c r="J163" s="1" t="s">
        <v>1173</v>
      </c>
      <c r="K163" s="1" t="s">
        <v>1174</v>
      </c>
      <c r="L163" s="1" t="s">
        <v>1175</v>
      </c>
    </row>
    <row r="164" spans="1:12" x14ac:dyDescent="0.25">
      <c r="A164" s="1" t="s">
        <v>1164</v>
      </c>
      <c r="B164" s="1" t="s">
        <v>1176</v>
      </c>
      <c r="C164" s="1" t="s">
        <v>1166</v>
      </c>
      <c r="D164" s="2">
        <v>100</v>
      </c>
      <c r="E164" s="2">
        <v>3</v>
      </c>
      <c r="F164" s="1" t="s">
        <v>1177</v>
      </c>
      <c r="G164" s="1" t="s">
        <v>155</v>
      </c>
      <c r="H164" s="1" t="s">
        <v>146</v>
      </c>
      <c r="I164" s="1" t="s">
        <v>1178</v>
      </c>
      <c r="J164" s="1" t="s">
        <v>1179</v>
      </c>
      <c r="K164" s="1" t="s">
        <v>1180</v>
      </c>
      <c r="L164" s="1" t="s">
        <v>1181</v>
      </c>
    </row>
    <row r="165" spans="1:12" x14ac:dyDescent="0.25">
      <c r="A165" s="1" t="s">
        <v>1164</v>
      </c>
      <c r="B165" s="1" t="s">
        <v>1182</v>
      </c>
      <c r="C165" s="1" t="s">
        <v>1166</v>
      </c>
      <c r="D165" s="2">
        <v>100</v>
      </c>
      <c r="E165" s="2">
        <v>4</v>
      </c>
      <c r="F165" s="1" t="s">
        <v>1183</v>
      </c>
      <c r="G165" s="1" t="s">
        <v>155</v>
      </c>
      <c r="H165" s="1" t="s">
        <v>146</v>
      </c>
      <c r="I165" s="1" t="s">
        <v>395</v>
      </c>
      <c r="J165" s="1" t="s">
        <v>1184</v>
      </c>
      <c r="K165" s="1" t="s">
        <v>1185</v>
      </c>
      <c r="L165" s="1" t="s">
        <v>1186</v>
      </c>
    </row>
    <row r="166" spans="1:12" x14ac:dyDescent="0.25">
      <c r="A166" s="1" t="s">
        <v>1164</v>
      </c>
      <c r="B166" s="1" t="s">
        <v>1187</v>
      </c>
      <c r="C166" s="1" t="s">
        <v>1188</v>
      </c>
      <c r="D166" s="2">
        <v>100</v>
      </c>
      <c r="E166" s="2">
        <v>5</v>
      </c>
      <c r="F166" s="1" t="s">
        <v>1189</v>
      </c>
      <c r="G166" s="1" t="s">
        <v>155</v>
      </c>
      <c r="H166" s="1" t="s">
        <v>146</v>
      </c>
      <c r="I166" s="1" t="s">
        <v>332</v>
      </c>
      <c r="J166" s="1" t="s">
        <v>1190</v>
      </c>
      <c r="K166" s="1" t="s">
        <v>1191</v>
      </c>
      <c r="L166" s="1" t="s">
        <v>1192</v>
      </c>
    </row>
    <row r="167" spans="1:12" x14ac:dyDescent="0.25">
      <c r="A167" s="1" t="s">
        <v>1164</v>
      </c>
      <c r="B167" s="1" t="s">
        <v>1193</v>
      </c>
      <c r="C167" s="1" t="s">
        <v>1194</v>
      </c>
      <c r="D167" s="2">
        <v>100</v>
      </c>
      <c r="E167" s="2">
        <v>6</v>
      </c>
      <c r="F167" s="1" t="s">
        <v>1195</v>
      </c>
      <c r="G167" s="1" t="s">
        <v>155</v>
      </c>
      <c r="H167" s="1" t="s">
        <v>146</v>
      </c>
      <c r="I167" s="1" t="s">
        <v>325</v>
      </c>
      <c r="J167" s="1" t="s">
        <v>1196</v>
      </c>
      <c r="K167" s="1" t="s">
        <v>1197</v>
      </c>
      <c r="L167" s="1" t="s">
        <v>1198</v>
      </c>
    </row>
    <row r="168" spans="1:12" x14ac:dyDescent="0.25">
      <c r="A168" s="1" t="s">
        <v>1164</v>
      </c>
      <c r="B168" s="1" t="s">
        <v>1199</v>
      </c>
      <c r="C168" s="1" t="s">
        <v>756</v>
      </c>
      <c r="D168" s="2">
        <v>100</v>
      </c>
      <c r="E168" s="2">
        <v>7</v>
      </c>
      <c r="F168" s="1" t="s">
        <v>1200</v>
      </c>
      <c r="G168" s="1" t="s">
        <v>155</v>
      </c>
      <c r="H168" s="1" t="s">
        <v>146</v>
      </c>
      <c r="I168" s="1" t="s">
        <v>632</v>
      </c>
      <c r="J168" s="1" t="s">
        <v>1201</v>
      </c>
      <c r="K168" s="1" t="s">
        <v>1202</v>
      </c>
      <c r="L168" s="1" t="s">
        <v>1203</v>
      </c>
    </row>
    <row r="169" spans="1:12" x14ac:dyDescent="0.25">
      <c r="A169" s="1" t="s">
        <v>1164</v>
      </c>
      <c r="B169" s="1" t="s">
        <v>1204</v>
      </c>
      <c r="C169" s="1" t="s">
        <v>1166</v>
      </c>
      <c r="D169" s="2">
        <v>95</v>
      </c>
      <c r="E169" s="2">
        <v>8</v>
      </c>
      <c r="F169" s="1" t="s">
        <v>1205</v>
      </c>
      <c r="G169" s="1" t="s">
        <v>155</v>
      </c>
      <c r="H169" s="1" t="s">
        <v>146</v>
      </c>
      <c r="I169" s="1" t="s">
        <v>318</v>
      </c>
      <c r="J169" s="1" t="s">
        <v>1206</v>
      </c>
      <c r="K169" s="1" t="s">
        <v>1207</v>
      </c>
      <c r="L169" s="1" t="s">
        <v>1208</v>
      </c>
    </row>
    <row r="170" spans="1:12" x14ac:dyDescent="0.25">
      <c r="A170" s="1" t="s">
        <v>1164</v>
      </c>
      <c r="B170" s="1" t="s">
        <v>1209</v>
      </c>
      <c r="C170" s="1" t="s">
        <v>1166</v>
      </c>
      <c r="D170" s="2">
        <v>95</v>
      </c>
      <c r="E170" s="2">
        <v>9</v>
      </c>
      <c r="F170" s="1" t="s">
        <v>1210</v>
      </c>
      <c r="G170" s="1" t="s">
        <v>155</v>
      </c>
      <c r="H170" s="1" t="s">
        <v>146</v>
      </c>
      <c r="I170" s="1" t="s">
        <v>651</v>
      </c>
      <c r="J170" s="1" t="s">
        <v>1211</v>
      </c>
      <c r="K170" s="1" t="s">
        <v>1212</v>
      </c>
      <c r="L170" s="1" t="s">
        <v>1213</v>
      </c>
    </row>
    <row r="171" spans="1:12" x14ac:dyDescent="0.25">
      <c r="A171" s="1" t="s">
        <v>1164</v>
      </c>
      <c r="B171" s="1" t="s">
        <v>1214</v>
      </c>
      <c r="C171" s="1" t="s">
        <v>1166</v>
      </c>
      <c r="D171" s="2">
        <v>95</v>
      </c>
      <c r="E171" s="2">
        <v>10</v>
      </c>
      <c r="F171" s="1" t="s">
        <v>1215</v>
      </c>
      <c r="G171" s="1" t="s">
        <v>155</v>
      </c>
      <c r="H171" s="1" t="s">
        <v>146</v>
      </c>
      <c r="I171" s="1" t="s">
        <v>1032</v>
      </c>
      <c r="J171" s="1" t="s">
        <v>1216</v>
      </c>
      <c r="K171" s="1" t="s">
        <v>1217</v>
      </c>
      <c r="L171" s="1" t="s">
        <v>1218</v>
      </c>
    </row>
    <row r="172" spans="1:12" x14ac:dyDescent="0.25">
      <c r="A172" s="1" t="s">
        <v>1219</v>
      </c>
      <c r="B172" s="1" t="s">
        <v>1220</v>
      </c>
      <c r="C172" s="1" t="s">
        <v>1221</v>
      </c>
      <c r="D172" s="2">
        <v>100</v>
      </c>
      <c r="E172" s="2">
        <v>1</v>
      </c>
      <c r="F172" s="1" t="s">
        <v>1222</v>
      </c>
      <c r="G172" s="1" t="s">
        <v>155</v>
      </c>
      <c r="H172" s="1" t="s">
        <v>146</v>
      </c>
      <c r="I172" s="1" t="s">
        <v>276</v>
      </c>
      <c r="J172" s="1" t="s">
        <v>1223</v>
      </c>
      <c r="K172" s="1" t="s">
        <v>1224</v>
      </c>
      <c r="L172" s="1" t="s">
        <v>1225</v>
      </c>
    </row>
    <row r="173" spans="1:12" x14ac:dyDescent="0.25">
      <c r="A173" s="1" t="s">
        <v>1219</v>
      </c>
      <c r="B173" s="1" t="s">
        <v>1226</v>
      </c>
      <c r="C173" s="1" t="s">
        <v>1227</v>
      </c>
      <c r="D173" s="2">
        <v>100</v>
      </c>
      <c r="E173" s="2">
        <v>2</v>
      </c>
      <c r="F173" s="1" t="s">
        <v>1228</v>
      </c>
      <c r="G173" s="1" t="s">
        <v>155</v>
      </c>
      <c r="H173" s="1" t="s">
        <v>146</v>
      </c>
      <c r="I173" s="1" t="s">
        <v>594</v>
      </c>
      <c r="J173" s="1" t="s">
        <v>1229</v>
      </c>
      <c r="K173" s="1" t="s">
        <v>1230</v>
      </c>
      <c r="L173" s="1" t="s">
        <v>1231</v>
      </c>
    </row>
    <row r="174" spans="1:12" x14ac:dyDescent="0.25">
      <c r="A174" s="1" t="s">
        <v>1219</v>
      </c>
      <c r="B174" s="1" t="s">
        <v>1232</v>
      </c>
      <c r="C174" s="1" t="s">
        <v>1233</v>
      </c>
      <c r="D174" s="2">
        <v>100</v>
      </c>
      <c r="E174" s="2">
        <v>3</v>
      </c>
      <c r="F174" s="1" t="s">
        <v>1234</v>
      </c>
      <c r="G174" s="1" t="s">
        <v>155</v>
      </c>
      <c r="H174" s="1" t="s">
        <v>146</v>
      </c>
      <c r="I174" s="1" t="s">
        <v>311</v>
      </c>
      <c r="J174" s="1" t="s">
        <v>1235</v>
      </c>
      <c r="K174" s="1" t="s">
        <v>1236</v>
      </c>
      <c r="L174" s="1" t="s">
        <v>1237</v>
      </c>
    </row>
    <row r="175" spans="1:12" x14ac:dyDescent="0.25">
      <c r="A175" s="1" t="s">
        <v>1219</v>
      </c>
      <c r="B175" s="1" t="s">
        <v>1238</v>
      </c>
      <c r="C175" s="1" t="s">
        <v>743</v>
      </c>
      <c r="D175" s="2">
        <v>100</v>
      </c>
      <c r="E175" s="2">
        <v>4</v>
      </c>
      <c r="F175" s="1" t="s">
        <v>1239</v>
      </c>
      <c r="G175" s="1" t="s">
        <v>155</v>
      </c>
      <c r="H175" s="1" t="s">
        <v>146</v>
      </c>
      <c r="I175" s="1" t="s">
        <v>758</v>
      </c>
      <c r="J175" s="1" t="s">
        <v>1240</v>
      </c>
      <c r="K175" s="1" t="s">
        <v>1241</v>
      </c>
      <c r="L175" s="1" t="s">
        <v>1242</v>
      </c>
    </row>
    <row r="176" spans="1:12" x14ac:dyDescent="0.25">
      <c r="A176" s="1" t="s">
        <v>1219</v>
      </c>
      <c r="B176" s="1" t="s">
        <v>1243</v>
      </c>
      <c r="C176" s="1" t="s">
        <v>1244</v>
      </c>
      <c r="D176" s="2">
        <v>95</v>
      </c>
      <c r="E176" s="2">
        <v>5</v>
      </c>
      <c r="F176" s="1" t="s">
        <v>1245</v>
      </c>
      <c r="G176" s="1" t="s">
        <v>155</v>
      </c>
      <c r="H176" s="1" t="s">
        <v>146</v>
      </c>
      <c r="I176" s="1" t="s">
        <v>1246</v>
      </c>
      <c r="J176" s="1" t="s">
        <v>1247</v>
      </c>
      <c r="K176" s="1" t="s">
        <v>1248</v>
      </c>
      <c r="L176" s="1" t="s">
        <v>1249</v>
      </c>
    </row>
    <row r="177" spans="1:12" x14ac:dyDescent="0.25">
      <c r="A177" s="1" t="s">
        <v>1219</v>
      </c>
      <c r="B177" s="1" t="s">
        <v>1250</v>
      </c>
      <c r="C177" s="1" t="s">
        <v>1251</v>
      </c>
      <c r="D177" s="2">
        <v>95</v>
      </c>
      <c r="E177" s="2">
        <v>6</v>
      </c>
      <c r="F177" s="1" t="s">
        <v>1252</v>
      </c>
      <c r="G177" s="1" t="s">
        <v>155</v>
      </c>
      <c r="H177" s="1" t="s">
        <v>146</v>
      </c>
      <c r="I177" s="1" t="s">
        <v>1253</v>
      </c>
      <c r="J177" s="1" t="s">
        <v>1254</v>
      </c>
      <c r="K177" s="1" t="s">
        <v>1255</v>
      </c>
      <c r="L177" s="1" t="s">
        <v>1256</v>
      </c>
    </row>
    <row r="178" spans="1:12" x14ac:dyDescent="0.25">
      <c r="A178" s="1" t="s">
        <v>1219</v>
      </c>
      <c r="B178" s="1" t="s">
        <v>1257</v>
      </c>
      <c r="C178" s="1" t="s">
        <v>1258</v>
      </c>
      <c r="D178" s="2">
        <v>95</v>
      </c>
      <c r="E178" s="2">
        <v>7</v>
      </c>
      <c r="F178" s="1" t="s">
        <v>1259</v>
      </c>
      <c r="G178" s="1" t="s">
        <v>155</v>
      </c>
      <c r="H178" s="1" t="s">
        <v>146</v>
      </c>
      <c r="I178" s="1" t="s">
        <v>1260</v>
      </c>
      <c r="J178" s="1" t="s">
        <v>1261</v>
      </c>
      <c r="K178" s="1" t="s">
        <v>1262</v>
      </c>
      <c r="L178" s="1" t="s">
        <v>1263</v>
      </c>
    </row>
    <row r="179" spans="1:12" x14ac:dyDescent="0.25">
      <c r="A179" s="1" t="s">
        <v>1219</v>
      </c>
      <c r="B179" s="1" t="s">
        <v>1264</v>
      </c>
      <c r="C179" s="1" t="s">
        <v>1221</v>
      </c>
      <c r="D179" s="2">
        <v>95</v>
      </c>
      <c r="E179" s="2">
        <v>8</v>
      </c>
      <c r="F179" s="1" t="s">
        <v>1265</v>
      </c>
      <c r="G179" s="1" t="s">
        <v>155</v>
      </c>
      <c r="H179" s="1" t="s">
        <v>146</v>
      </c>
      <c r="I179" s="1" t="s">
        <v>1266</v>
      </c>
      <c r="J179" s="1" t="s">
        <v>1267</v>
      </c>
      <c r="K179" s="1" t="s">
        <v>1268</v>
      </c>
      <c r="L179" s="1" t="s">
        <v>1269</v>
      </c>
    </row>
    <row r="180" spans="1:12" x14ac:dyDescent="0.25">
      <c r="A180" s="1" t="s">
        <v>1219</v>
      </c>
      <c r="B180" s="1" t="s">
        <v>1270</v>
      </c>
      <c r="C180" s="1" t="s">
        <v>1271</v>
      </c>
      <c r="D180" s="2">
        <v>95</v>
      </c>
      <c r="E180" s="2">
        <v>9</v>
      </c>
      <c r="F180" s="1" t="s">
        <v>1272</v>
      </c>
      <c r="G180" s="1" t="s">
        <v>155</v>
      </c>
      <c r="H180" s="1" t="s">
        <v>146</v>
      </c>
      <c r="I180" s="1" t="s">
        <v>389</v>
      </c>
      <c r="J180" s="1" t="s">
        <v>1273</v>
      </c>
      <c r="K180" s="1" t="s">
        <v>1274</v>
      </c>
      <c r="L180" s="1" t="s">
        <v>1275</v>
      </c>
    </row>
    <row r="181" spans="1:12" x14ac:dyDescent="0.25">
      <c r="A181" s="1" t="s">
        <v>1219</v>
      </c>
      <c r="B181" s="1" t="s">
        <v>1276</v>
      </c>
      <c r="C181" s="1" t="s">
        <v>1188</v>
      </c>
      <c r="D181" s="2">
        <v>95</v>
      </c>
      <c r="E181" s="2">
        <v>10</v>
      </c>
      <c r="F181" s="1" t="s">
        <v>1277</v>
      </c>
      <c r="G181" s="1" t="s">
        <v>155</v>
      </c>
      <c r="H181" s="1" t="s">
        <v>146</v>
      </c>
      <c r="I181" s="1" t="s">
        <v>817</v>
      </c>
      <c r="J181" s="1" t="s">
        <v>1278</v>
      </c>
      <c r="K181" s="1" t="s">
        <v>1279</v>
      </c>
      <c r="L181" s="1" t="s">
        <v>1280</v>
      </c>
    </row>
    <row r="182" spans="1:12" x14ac:dyDescent="0.25">
      <c r="A182" s="1" t="s">
        <v>1281</v>
      </c>
      <c r="B182" s="1" t="s">
        <v>1282</v>
      </c>
      <c r="C182" s="1" t="s">
        <v>1283</v>
      </c>
      <c r="D182" s="2">
        <v>100</v>
      </c>
      <c r="E182" s="2">
        <v>1</v>
      </c>
      <c r="F182" s="1" t="s">
        <v>1284</v>
      </c>
      <c r="G182" s="1" t="s">
        <v>155</v>
      </c>
      <c r="H182" s="1" t="s">
        <v>146</v>
      </c>
      <c r="I182" s="1" t="s">
        <v>1285</v>
      </c>
      <c r="J182" s="1" t="s">
        <v>1286</v>
      </c>
      <c r="K182" s="1" t="s">
        <v>1287</v>
      </c>
      <c r="L182" s="1" t="s">
        <v>1288</v>
      </c>
    </row>
    <row r="183" spans="1:12" x14ac:dyDescent="0.25">
      <c r="A183" s="1" t="s">
        <v>1281</v>
      </c>
      <c r="B183" s="1" t="s">
        <v>1289</v>
      </c>
      <c r="C183" s="1" t="s">
        <v>723</v>
      </c>
      <c r="D183" s="2">
        <v>100</v>
      </c>
      <c r="E183" s="2">
        <v>2</v>
      </c>
      <c r="F183" s="1" t="s">
        <v>1290</v>
      </c>
      <c r="G183" s="1" t="s">
        <v>155</v>
      </c>
      <c r="H183" s="1" t="s">
        <v>146</v>
      </c>
      <c r="I183" s="1" t="s">
        <v>1291</v>
      </c>
      <c r="J183" s="1" t="s">
        <v>1292</v>
      </c>
      <c r="K183" s="1" t="s">
        <v>1293</v>
      </c>
      <c r="L183" s="1" t="s">
        <v>1294</v>
      </c>
    </row>
    <row r="184" spans="1:12" x14ac:dyDescent="0.25">
      <c r="A184" s="1" t="s">
        <v>1281</v>
      </c>
      <c r="B184" s="1" t="s">
        <v>1295</v>
      </c>
      <c r="C184" s="1" t="s">
        <v>1251</v>
      </c>
      <c r="D184" s="2">
        <v>100</v>
      </c>
      <c r="E184" s="2">
        <v>3</v>
      </c>
      <c r="F184" s="1" t="s">
        <v>1296</v>
      </c>
      <c r="G184" s="1" t="s">
        <v>155</v>
      </c>
      <c r="H184" s="1" t="s">
        <v>146</v>
      </c>
      <c r="I184" s="1" t="s">
        <v>276</v>
      </c>
      <c r="J184" s="1" t="s">
        <v>1297</v>
      </c>
      <c r="K184" s="1" t="s">
        <v>1298</v>
      </c>
      <c r="L184" s="1" t="s">
        <v>1299</v>
      </c>
    </row>
    <row r="185" spans="1:12" x14ac:dyDescent="0.25">
      <c r="A185" s="1" t="s">
        <v>1281</v>
      </c>
      <c r="B185" s="1" t="s">
        <v>1300</v>
      </c>
      <c r="C185" s="1" t="s">
        <v>1301</v>
      </c>
      <c r="D185" s="2">
        <v>100</v>
      </c>
      <c r="E185" s="2">
        <v>4</v>
      </c>
      <c r="F185" s="1" t="s">
        <v>1302</v>
      </c>
      <c r="G185" s="1" t="s">
        <v>155</v>
      </c>
      <c r="H185" s="1" t="s">
        <v>146</v>
      </c>
      <c r="I185" s="1" t="s">
        <v>1303</v>
      </c>
      <c r="J185" s="1" t="s">
        <v>1304</v>
      </c>
      <c r="K185" s="1" t="s">
        <v>1305</v>
      </c>
      <c r="L185" s="1" t="s">
        <v>1306</v>
      </c>
    </row>
    <row r="186" spans="1:12" x14ac:dyDescent="0.25">
      <c r="A186" s="1" t="s">
        <v>1281</v>
      </c>
      <c r="B186" s="1" t="s">
        <v>1307</v>
      </c>
      <c r="C186" s="1" t="s">
        <v>723</v>
      </c>
      <c r="D186" s="2">
        <v>95</v>
      </c>
      <c r="E186" s="2">
        <v>5</v>
      </c>
      <c r="F186" s="1" t="s">
        <v>1308</v>
      </c>
      <c r="G186" s="1" t="s">
        <v>155</v>
      </c>
      <c r="H186" s="1" t="s">
        <v>146</v>
      </c>
      <c r="I186" s="1" t="s">
        <v>1309</v>
      </c>
      <c r="J186" s="1" t="s">
        <v>1310</v>
      </c>
      <c r="K186" s="1" t="s">
        <v>1311</v>
      </c>
      <c r="L186" s="1" t="s">
        <v>1312</v>
      </c>
    </row>
    <row r="187" spans="1:12" x14ac:dyDescent="0.25">
      <c r="A187" s="1" t="s">
        <v>1281</v>
      </c>
      <c r="B187" s="1" t="s">
        <v>1313</v>
      </c>
      <c r="C187" s="1" t="s">
        <v>737</v>
      </c>
      <c r="D187" s="2">
        <v>95</v>
      </c>
      <c r="E187" s="2">
        <v>6</v>
      </c>
      <c r="F187" s="1" t="s">
        <v>1314</v>
      </c>
      <c r="G187" s="1" t="s">
        <v>155</v>
      </c>
      <c r="H187" s="1" t="s">
        <v>146</v>
      </c>
      <c r="I187" s="1" t="s">
        <v>556</v>
      </c>
      <c r="J187" s="1" t="s">
        <v>1315</v>
      </c>
      <c r="K187" s="1" t="s">
        <v>1316</v>
      </c>
      <c r="L187" s="1" t="s">
        <v>1317</v>
      </c>
    </row>
    <row r="188" spans="1:12" x14ac:dyDescent="0.25">
      <c r="A188" s="1" t="s">
        <v>1281</v>
      </c>
      <c r="B188" s="1" t="s">
        <v>1318</v>
      </c>
      <c r="C188" s="1" t="s">
        <v>1319</v>
      </c>
      <c r="D188" s="2">
        <v>95</v>
      </c>
      <c r="E188" s="2">
        <v>7</v>
      </c>
      <c r="F188" s="1" t="s">
        <v>1320</v>
      </c>
      <c r="G188" s="1" t="s">
        <v>155</v>
      </c>
      <c r="H188" s="1" t="s">
        <v>146</v>
      </c>
      <c r="I188" s="1" t="s">
        <v>1321</v>
      </c>
      <c r="J188" s="1" t="s">
        <v>1322</v>
      </c>
      <c r="K188" s="1" t="s">
        <v>1323</v>
      </c>
      <c r="L188" s="1" t="s">
        <v>1324</v>
      </c>
    </row>
    <row r="189" spans="1:12" x14ac:dyDescent="0.25">
      <c r="A189" s="1" t="s">
        <v>1281</v>
      </c>
      <c r="B189" s="1" t="s">
        <v>1325</v>
      </c>
      <c r="C189" s="1" t="s">
        <v>795</v>
      </c>
      <c r="D189" s="2">
        <v>95</v>
      </c>
      <c r="E189" s="2">
        <v>8</v>
      </c>
      <c r="F189" s="1" t="s">
        <v>1326</v>
      </c>
      <c r="G189" s="1" t="s">
        <v>155</v>
      </c>
      <c r="H189" s="1" t="s">
        <v>146</v>
      </c>
      <c r="I189" s="1" t="s">
        <v>1327</v>
      </c>
      <c r="J189" s="1" t="s">
        <v>1328</v>
      </c>
      <c r="K189" s="1" t="s">
        <v>1329</v>
      </c>
      <c r="L189" s="1" t="s">
        <v>1330</v>
      </c>
    </row>
    <row r="190" spans="1:12" x14ac:dyDescent="0.25">
      <c r="A190" s="1" t="s">
        <v>1281</v>
      </c>
      <c r="B190" s="1" t="s">
        <v>1331</v>
      </c>
      <c r="C190" s="1" t="s">
        <v>723</v>
      </c>
      <c r="D190" s="2">
        <v>95</v>
      </c>
      <c r="E190" s="2">
        <v>9</v>
      </c>
      <c r="F190" s="1" t="s">
        <v>1332</v>
      </c>
      <c r="G190" s="1" t="s">
        <v>155</v>
      </c>
      <c r="H190" s="1" t="s">
        <v>146</v>
      </c>
      <c r="I190" s="1" t="s">
        <v>568</v>
      </c>
      <c r="J190" s="1" t="s">
        <v>1333</v>
      </c>
      <c r="K190" s="1" t="s">
        <v>1334</v>
      </c>
      <c r="L190" s="1" t="s">
        <v>1335</v>
      </c>
    </row>
    <row r="191" spans="1:12" x14ac:dyDescent="0.25">
      <c r="A191" s="1" t="s">
        <v>1281</v>
      </c>
      <c r="B191" s="1" t="s">
        <v>1336</v>
      </c>
      <c r="C191" s="1" t="s">
        <v>1337</v>
      </c>
      <c r="D191" s="2">
        <v>95</v>
      </c>
      <c r="E191" s="2">
        <v>10</v>
      </c>
      <c r="F191" s="1" t="s">
        <v>1338</v>
      </c>
      <c r="G191" s="1" t="s">
        <v>155</v>
      </c>
      <c r="H191" s="1" t="s">
        <v>146</v>
      </c>
      <c r="I191" s="1" t="s">
        <v>1339</v>
      </c>
      <c r="J191" s="1" t="s">
        <v>1340</v>
      </c>
      <c r="K191" s="1" t="s">
        <v>1341</v>
      </c>
      <c r="L191" s="1" t="s">
        <v>1342</v>
      </c>
    </row>
    <row r="192" spans="1:12" x14ac:dyDescent="0.25">
      <c r="A192" s="1" t="s">
        <v>1343</v>
      </c>
      <c r="B192" s="1" t="s">
        <v>1344</v>
      </c>
      <c r="C192" s="1" t="s">
        <v>1258</v>
      </c>
      <c r="D192" s="2">
        <v>100</v>
      </c>
      <c r="E192" s="2">
        <v>1</v>
      </c>
      <c r="F192" s="1" t="s">
        <v>1345</v>
      </c>
      <c r="G192" s="1" t="s">
        <v>155</v>
      </c>
      <c r="H192" s="1" t="s">
        <v>146</v>
      </c>
      <c r="I192" s="1" t="s">
        <v>1346</v>
      </c>
      <c r="J192" s="1" t="s">
        <v>1347</v>
      </c>
      <c r="K192" s="1" t="s">
        <v>1348</v>
      </c>
      <c r="L192" s="1" t="s">
        <v>1349</v>
      </c>
    </row>
    <row r="193" spans="1:12" x14ac:dyDescent="0.25">
      <c r="A193" s="1" t="s">
        <v>1343</v>
      </c>
      <c r="B193" s="1" t="s">
        <v>1350</v>
      </c>
      <c r="C193" s="1" t="s">
        <v>1233</v>
      </c>
      <c r="D193" s="2">
        <v>100</v>
      </c>
      <c r="E193" s="2">
        <v>2</v>
      </c>
      <c r="F193" s="1" t="s">
        <v>1351</v>
      </c>
      <c r="G193" s="1" t="s">
        <v>155</v>
      </c>
      <c r="H193" s="1" t="s">
        <v>146</v>
      </c>
      <c r="I193" s="1" t="s">
        <v>1352</v>
      </c>
      <c r="J193" s="1" t="s">
        <v>1353</v>
      </c>
      <c r="K193" s="1" t="s">
        <v>1354</v>
      </c>
      <c r="L193" s="1" t="s">
        <v>1355</v>
      </c>
    </row>
    <row r="194" spans="1:12" x14ac:dyDescent="0.25">
      <c r="A194" s="1" t="s">
        <v>1343</v>
      </c>
      <c r="B194" s="1" t="s">
        <v>1356</v>
      </c>
      <c r="C194" s="1" t="s">
        <v>1357</v>
      </c>
      <c r="D194" s="2">
        <v>100</v>
      </c>
      <c r="E194" s="2">
        <v>3</v>
      </c>
      <c r="F194" s="1" t="s">
        <v>1358</v>
      </c>
      <c r="G194" s="1" t="s">
        <v>155</v>
      </c>
      <c r="H194" s="1" t="s">
        <v>146</v>
      </c>
      <c r="I194" s="1" t="s">
        <v>1359</v>
      </c>
      <c r="J194" s="1" t="s">
        <v>1360</v>
      </c>
      <c r="K194" s="1" t="s">
        <v>1361</v>
      </c>
      <c r="L194" s="1" t="s">
        <v>1362</v>
      </c>
    </row>
    <row r="195" spans="1:12" x14ac:dyDescent="0.25">
      <c r="A195" s="1" t="s">
        <v>1343</v>
      </c>
      <c r="B195" s="1" t="s">
        <v>1363</v>
      </c>
      <c r="C195" s="1" t="s">
        <v>1357</v>
      </c>
      <c r="D195" s="2">
        <v>100</v>
      </c>
      <c r="E195" s="2">
        <v>4</v>
      </c>
      <c r="F195" s="1" t="s">
        <v>1364</v>
      </c>
      <c r="G195" s="1" t="s">
        <v>155</v>
      </c>
      <c r="H195" s="1" t="s">
        <v>146</v>
      </c>
      <c r="I195" s="1" t="s">
        <v>1365</v>
      </c>
      <c r="J195" s="1" t="s">
        <v>1366</v>
      </c>
      <c r="K195" s="1" t="s">
        <v>1367</v>
      </c>
      <c r="L195" s="1" t="s">
        <v>1368</v>
      </c>
    </row>
    <row r="196" spans="1:12" x14ac:dyDescent="0.25">
      <c r="A196" s="1" t="s">
        <v>1343</v>
      </c>
      <c r="B196" s="1" t="s">
        <v>1369</v>
      </c>
      <c r="C196" s="1" t="s">
        <v>1258</v>
      </c>
      <c r="D196" s="2">
        <v>100</v>
      </c>
      <c r="E196" s="2">
        <v>5</v>
      </c>
      <c r="F196" s="1" t="s">
        <v>1370</v>
      </c>
      <c r="G196" s="1" t="s">
        <v>155</v>
      </c>
      <c r="H196" s="1" t="s">
        <v>146</v>
      </c>
      <c r="I196" s="1" t="s">
        <v>1371</v>
      </c>
      <c r="J196" s="1" t="s">
        <v>1372</v>
      </c>
      <c r="K196" s="1" t="s">
        <v>1373</v>
      </c>
      <c r="L196" s="1" t="s">
        <v>1374</v>
      </c>
    </row>
    <row r="197" spans="1:12" x14ac:dyDescent="0.25">
      <c r="A197" s="1" t="s">
        <v>1343</v>
      </c>
      <c r="B197" s="1" t="s">
        <v>1375</v>
      </c>
      <c r="C197" s="1" t="s">
        <v>1258</v>
      </c>
      <c r="D197" s="2">
        <v>100</v>
      </c>
      <c r="E197" s="2">
        <v>6</v>
      </c>
      <c r="F197" s="1" t="s">
        <v>1376</v>
      </c>
      <c r="G197" s="1" t="s">
        <v>155</v>
      </c>
      <c r="H197" s="1" t="s">
        <v>146</v>
      </c>
      <c r="I197" s="1" t="s">
        <v>1377</v>
      </c>
      <c r="J197" s="1" t="s">
        <v>1378</v>
      </c>
      <c r="K197" s="1" t="s">
        <v>1379</v>
      </c>
      <c r="L197" s="1" t="s">
        <v>1380</v>
      </c>
    </row>
    <row r="198" spans="1:12" x14ac:dyDescent="0.25">
      <c r="A198" s="1" t="s">
        <v>1343</v>
      </c>
      <c r="B198" s="1" t="s">
        <v>1381</v>
      </c>
      <c r="C198" s="1" t="s">
        <v>717</v>
      </c>
      <c r="D198" s="2">
        <v>100</v>
      </c>
      <c r="E198" s="2">
        <v>7</v>
      </c>
      <c r="F198" s="1" t="s">
        <v>1382</v>
      </c>
      <c r="G198" s="1" t="s">
        <v>155</v>
      </c>
      <c r="H198" s="1" t="s">
        <v>146</v>
      </c>
      <c r="I198" s="1" t="s">
        <v>574</v>
      </c>
      <c r="J198" s="1" t="s">
        <v>1383</v>
      </c>
      <c r="K198" s="1" t="s">
        <v>1384</v>
      </c>
      <c r="L198" s="1" t="s">
        <v>1385</v>
      </c>
    </row>
    <row r="199" spans="1:12" x14ac:dyDescent="0.25">
      <c r="A199" s="1" t="s">
        <v>1343</v>
      </c>
      <c r="B199" s="1" t="s">
        <v>1386</v>
      </c>
      <c r="C199" s="1" t="s">
        <v>1357</v>
      </c>
      <c r="D199" s="2">
        <v>100</v>
      </c>
      <c r="E199" s="2">
        <v>8</v>
      </c>
      <c r="F199" s="1" t="s">
        <v>1387</v>
      </c>
      <c r="G199" s="1" t="s">
        <v>155</v>
      </c>
      <c r="H199" s="1" t="s">
        <v>146</v>
      </c>
      <c r="I199" s="1" t="s">
        <v>1072</v>
      </c>
      <c r="J199" s="1" t="s">
        <v>1388</v>
      </c>
      <c r="K199" s="1" t="s">
        <v>1389</v>
      </c>
      <c r="L199" s="1" t="s">
        <v>1390</v>
      </c>
    </row>
    <row r="200" spans="1:12" x14ac:dyDescent="0.25">
      <c r="A200" s="1" t="s">
        <v>1343</v>
      </c>
      <c r="B200" s="1" t="s">
        <v>1391</v>
      </c>
      <c r="C200" s="1" t="s">
        <v>743</v>
      </c>
      <c r="D200" s="2">
        <v>100</v>
      </c>
      <c r="E200" s="2">
        <v>9</v>
      </c>
      <c r="F200" s="1" t="s">
        <v>1392</v>
      </c>
      <c r="G200" s="1" t="s">
        <v>155</v>
      </c>
      <c r="H200" s="1" t="s">
        <v>146</v>
      </c>
      <c r="I200" s="1" t="s">
        <v>1393</v>
      </c>
      <c r="J200" s="1" t="s">
        <v>1394</v>
      </c>
      <c r="K200" s="1" t="s">
        <v>1395</v>
      </c>
      <c r="L200" s="1" t="s">
        <v>1396</v>
      </c>
    </row>
    <row r="201" spans="1:12" x14ac:dyDescent="0.25">
      <c r="A201" s="1" t="s">
        <v>1343</v>
      </c>
      <c r="B201" s="1" t="s">
        <v>1397</v>
      </c>
      <c r="C201" s="1" t="s">
        <v>1398</v>
      </c>
      <c r="D201" s="2">
        <v>100</v>
      </c>
      <c r="E201" s="2">
        <v>10</v>
      </c>
      <c r="F201" s="1" t="s">
        <v>1399</v>
      </c>
      <c r="G201" s="1" t="s">
        <v>155</v>
      </c>
      <c r="H201" s="1" t="s">
        <v>146</v>
      </c>
      <c r="I201" s="1" t="s">
        <v>1400</v>
      </c>
      <c r="J201" s="1" t="s">
        <v>1401</v>
      </c>
      <c r="K201" s="1" t="s">
        <v>1402</v>
      </c>
      <c r="L201" s="1" t="s">
        <v>1403</v>
      </c>
    </row>
    <row r="202" spans="1:12" x14ac:dyDescent="0.25">
      <c r="A202" s="1" t="s">
        <v>1404</v>
      </c>
      <c r="B202" s="1" t="s">
        <v>1405</v>
      </c>
      <c r="C202" s="1" t="s">
        <v>756</v>
      </c>
      <c r="D202" s="2">
        <v>100</v>
      </c>
      <c r="E202" s="2">
        <v>1</v>
      </c>
      <c r="F202" s="1" t="s">
        <v>1406</v>
      </c>
      <c r="G202" s="1" t="s">
        <v>155</v>
      </c>
      <c r="H202" s="1" t="s">
        <v>146</v>
      </c>
      <c r="I202" s="1" t="s">
        <v>1407</v>
      </c>
      <c r="J202" s="1" t="s">
        <v>1408</v>
      </c>
      <c r="K202" s="1" t="s">
        <v>1409</v>
      </c>
      <c r="L202" s="1" t="s">
        <v>1410</v>
      </c>
    </row>
    <row r="203" spans="1:12" x14ac:dyDescent="0.25">
      <c r="A203" s="1" t="s">
        <v>1404</v>
      </c>
      <c r="B203" s="1" t="s">
        <v>1411</v>
      </c>
      <c r="C203" s="1" t="s">
        <v>932</v>
      </c>
      <c r="D203" s="2">
        <v>100</v>
      </c>
      <c r="E203" s="2">
        <v>2</v>
      </c>
      <c r="F203" s="1" t="s">
        <v>1412</v>
      </c>
      <c r="G203" s="1" t="s">
        <v>155</v>
      </c>
      <c r="H203" s="1" t="s">
        <v>146</v>
      </c>
      <c r="I203" s="1" t="s">
        <v>192</v>
      </c>
      <c r="J203" s="1" t="s">
        <v>1413</v>
      </c>
      <c r="K203" s="1" t="s">
        <v>1414</v>
      </c>
      <c r="L203" s="1" t="s">
        <v>1415</v>
      </c>
    </row>
    <row r="204" spans="1:12" x14ac:dyDescent="0.25">
      <c r="A204" s="1" t="s">
        <v>1404</v>
      </c>
      <c r="B204" s="1" t="s">
        <v>1416</v>
      </c>
      <c r="C204" s="1" t="s">
        <v>1417</v>
      </c>
      <c r="D204" s="2">
        <v>100</v>
      </c>
      <c r="E204" s="2">
        <v>3</v>
      </c>
      <c r="F204" s="1" t="s">
        <v>1418</v>
      </c>
      <c r="G204" s="1" t="s">
        <v>155</v>
      </c>
      <c r="H204" s="1" t="s">
        <v>146</v>
      </c>
      <c r="I204" s="1" t="s">
        <v>580</v>
      </c>
      <c r="J204" s="1" t="s">
        <v>1419</v>
      </c>
      <c r="K204" s="1" t="s">
        <v>1420</v>
      </c>
      <c r="L204" s="1" t="s">
        <v>1421</v>
      </c>
    </row>
    <row r="205" spans="1:12" x14ac:dyDescent="0.25">
      <c r="A205" s="1" t="s">
        <v>1404</v>
      </c>
      <c r="B205" s="1" t="s">
        <v>1422</v>
      </c>
      <c r="C205" s="1" t="s">
        <v>932</v>
      </c>
      <c r="D205" s="2">
        <v>95</v>
      </c>
      <c r="E205" s="2">
        <v>4</v>
      </c>
      <c r="F205" s="1" t="s">
        <v>1423</v>
      </c>
      <c r="G205" s="1" t="s">
        <v>155</v>
      </c>
      <c r="H205" s="1" t="s">
        <v>146</v>
      </c>
      <c r="I205" s="1" t="s">
        <v>1072</v>
      </c>
      <c r="J205" s="1" t="s">
        <v>1424</v>
      </c>
      <c r="K205" s="1" t="s">
        <v>1425</v>
      </c>
      <c r="L205" s="1" t="s">
        <v>1426</v>
      </c>
    </row>
    <row r="206" spans="1:12" x14ac:dyDescent="0.25">
      <c r="A206" s="1" t="s">
        <v>1404</v>
      </c>
      <c r="B206" s="1" t="s">
        <v>1427</v>
      </c>
      <c r="C206" s="1" t="s">
        <v>1428</v>
      </c>
      <c r="D206" s="2">
        <v>95</v>
      </c>
      <c r="E206" s="2">
        <v>5</v>
      </c>
      <c r="F206" s="1" t="s">
        <v>1429</v>
      </c>
      <c r="G206" s="1" t="s">
        <v>155</v>
      </c>
      <c r="H206" s="1" t="s">
        <v>146</v>
      </c>
      <c r="I206" s="1" t="s">
        <v>580</v>
      </c>
      <c r="J206" s="1" t="s">
        <v>1430</v>
      </c>
      <c r="K206" s="1" t="s">
        <v>1431</v>
      </c>
      <c r="L206" s="1" t="s">
        <v>1432</v>
      </c>
    </row>
    <row r="207" spans="1:12" x14ac:dyDescent="0.25">
      <c r="A207" s="1" t="s">
        <v>1404</v>
      </c>
      <c r="B207" s="1" t="s">
        <v>1433</v>
      </c>
      <c r="C207" s="1" t="s">
        <v>723</v>
      </c>
      <c r="D207" s="2">
        <v>95</v>
      </c>
      <c r="E207" s="2">
        <v>6</v>
      </c>
      <c r="F207" s="1" t="s">
        <v>1434</v>
      </c>
      <c r="G207" s="1" t="s">
        <v>155</v>
      </c>
      <c r="H207" s="1" t="s">
        <v>146</v>
      </c>
      <c r="I207" s="1" t="s">
        <v>632</v>
      </c>
      <c r="J207" s="1" t="s">
        <v>1435</v>
      </c>
      <c r="K207" s="1" t="s">
        <v>1436</v>
      </c>
      <c r="L207" s="1" t="s">
        <v>1437</v>
      </c>
    </row>
    <row r="208" spans="1:12" x14ac:dyDescent="0.25">
      <c r="A208" s="1" t="s">
        <v>1404</v>
      </c>
      <c r="B208" s="1" t="s">
        <v>1438</v>
      </c>
      <c r="C208" s="1" t="s">
        <v>1227</v>
      </c>
      <c r="D208" s="2">
        <v>95</v>
      </c>
      <c r="E208" s="2">
        <v>7</v>
      </c>
      <c r="F208" s="1" t="s">
        <v>1439</v>
      </c>
      <c r="G208" s="1" t="s">
        <v>155</v>
      </c>
      <c r="H208" s="1" t="s">
        <v>146</v>
      </c>
      <c r="I208" s="1" t="s">
        <v>1440</v>
      </c>
      <c r="J208" s="1" t="s">
        <v>1441</v>
      </c>
      <c r="K208" s="1" t="s">
        <v>1442</v>
      </c>
      <c r="L208" s="1" t="s">
        <v>1443</v>
      </c>
    </row>
    <row r="209" spans="1:12" x14ac:dyDescent="0.25">
      <c r="A209" s="1" t="s">
        <v>1404</v>
      </c>
      <c r="B209" s="1" t="s">
        <v>1444</v>
      </c>
      <c r="C209" s="1" t="s">
        <v>1445</v>
      </c>
      <c r="D209" s="2">
        <v>95</v>
      </c>
      <c r="E209" s="2">
        <v>8</v>
      </c>
      <c r="F209" s="1" t="s">
        <v>1446</v>
      </c>
      <c r="G209" s="1" t="s">
        <v>155</v>
      </c>
      <c r="H209" s="1" t="s">
        <v>146</v>
      </c>
      <c r="I209" s="1" t="s">
        <v>1447</v>
      </c>
      <c r="J209" s="1" t="s">
        <v>1448</v>
      </c>
      <c r="K209" s="1" t="s">
        <v>1449</v>
      </c>
      <c r="L209" s="1" t="s">
        <v>1450</v>
      </c>
    </row>
    <row r="210" spans="1:12" x14ac:dyDescent="0.25">
      <c r="A210" s="1" t="s">
        <v>1404</v>
      </c>
      <c r="B210" s="1" t="s">
        <v>1451</v>
      </c>
      <c r="C210" s="1" t="s">
        <v>756</v>
      </c>
      <c r="D210" s="2">
        <v>95</v>
      </c>
      <c r="E210" s="2">
        <v>9</v>
      </c>
      <c r="F210" s="1" t="s">
        <v>1452</v>
      </c>
      <c r="G210" s="1" t="s">
        <v>155</v>
      </c>
      <c r="H210" s="1" t="s">
        <v>146</v>
      </c>
      <c r="I210" s="1" t="s">
        <v>1453</v>
      </c>
      <c r="J210" s="1" t="s">
        <v>1454</v>
      </c>
      <c r="K210" s="1" t="s">
        <v>1455</v>
      </c>
      <c r="L210" s="1" t="s">
        <v>1456</v>
      </c>
    </row>
    <row r="211" spans="1:12" x14ac:dyDescent="0.25">
      <c r="A211" s="1" t="s">
        <v>1404</v>
      </c>
      <c r="B211" s="1" t="s">
        <v>1457</v>
      </c>
      <c r="C211" s="1" t="s">
        <v>1458</v>
      </c>
      <c r="D211" s="2">
        <v>95</v>
      </c>
      <c r="E211" s="2">
        <v>10</v>
      </c>
      <c r="F211" s="1" t="s">
        <v>1459</v>
      </c>
      <c r="G211" s="1" t="s">
        <v>155</v>
      </c>
      <c r="H211" s="1" t="s">
        <v>146</v>
      </c>
      <c r="I211" s="1" t="s">
        <v>1460</v>
      </c>
      <c r="J211" s="1" t="s">
        <v>1461</v>
      </c>
      <c r="K211" s="1" t="s">
        <v>1462</v>
      </c>
      <c r="L211" s="1" t="s">
        <v>1463</v>
      </c>
    </row>
    <row r="212" spans="1:12" x14ac:dyDescent="0.25">
      <c r="A212" s="1" t="s">
        <v>1464</v>
      </c>
      <c r="B212" s="1" t="s">
        <v>1465</v>
      </c>
      <c r="C212" s="1" t="s">
        <v>723</v>
      </c>
      <c r="D212" s="2">
        <v>100</v>
      </c>
      <c r="E212" s="2">
        <v>1</v>
      </c>
      <c r="F212" s="1" t="s">
        <v>1466</v>
      </c>
      <c r="G212" s="1" t="s">
        <v>155</v>
      </c>
      <c r="H212" s="1" t="s">
        <v>146</v>
      </c>
      <c r="I212" s="1" t="s">
        <v>556</v>
      </c>
      <c r="J212" s="1" t="s">
        <v>1467</v>
      </c>
      <c r="K212" s="1" t="s">
        <v>1468</v>
      </c>
      <c r="L212" s="1" t="s">
        <v>1469</v>
      </c>
    </row>
    <row r="213" spans="1:12" x14ac:dyDescent="0.25">
      <c r="A213" s="1" t="s">
        <v>1464</v>
      </c>
      <c r="B213" s="1" t="s">
        <v>1470</v>
      </c>
      <c r="C213" s="1" t="s">
        <v>932</v>
      </c>
      <c r="D213" s="2">
        <v>100</v>
      </c>
      <c r="E213" s="2">
        <v>2</v>
      </c>
      <c r="F213" s="1" t="s">
        <v>1471</v>
      </c>
      <c r="G213" s="1" t="s">
        <v>155</v>
      </c>
      <c r="H213" s="1" t="s">
        <v>146</v>
      </c>
      <c r="I213" s="1" t="s">
        <v>290</v>
      </c>
      <c r="J213" s="1" t="s">
        <v>1472</v>
      </c>
      <c r="K213" s="1" t="s">
        <v>1473</v>
      </c>
      <c r="L213" s="1" t="s">
        <v>1474</v>
      </c>
    </row>
    <row r="214" spans="1:12" x14ac:dyDescent="0.25">
      <c r="A214" s="1" t="s">
        <v>1464</v>
      </c>
      <c r="B214" s="1" t="s">
        <v>1475</v>
      </c>
      <c r="C214" s="1" t="s">
        <v>723</v>
      </c>
      <c r="D214" s="2">
        <v>100</v>
      </c>
      <c r="E214" s="2">
        <v>3</v>
      </c>
      <c r="F214" s="1" t="s">
        <v>1476</v>
      </c>
      <c r="G214" s="1" t="s">
        <v>155</v>
      </c>
      <c r="H214" s="1" t="s">
        <v>146</v>
      </c>
      <c r="I214" s="1" t="s">
        <v>556</v>
      </c>
      <c r="J214" s="1" t="s">
        <v>1477</v>
      </c>
      <c r="K214" s="1" t="s">
        <v>1478</v>
      </c>
      <c r="L214" s="1" t="s">
        <v>1479</v>
      </c>
    </row>
    <row r="215" spans="1:12" x14ac:dyDescent="0.25">
      <c r="A215" s="1" t="s">
        <v>1464</v>
      </c>
      <c r="B215" s="1" t="s">
        <v>1480</v>
      </c>
      <c r="C215" s="1" t="s">
        <v>953</v>
      </c>
      <c r="D215" s="2">
        <v>100</v>
      </c>
      <c r="E215" s="2">
        <v>4</v>
      </c>
      <c r="F215" s="1" t="s">
        <v>1481</v>
      </c>
      <c r="G215" s="1" t="s">
        <v>155</v>
      </c>
      <c r="H215" s="1" t="s">
        <v>146</v>
      </c>
      <c r="I215" s="1" t="s">
        <v>1482</v>
      </c>
      <c r="J215" s="1" t="s">
        <v>1483</v>
      </c>
      <c r="K215" s="1" t="s">
        <v>1484</v>
      </c>
      <c r="L215" s="1" t="s">
        <v>1485</v>
      </c>
    </row>
    <row r="216" spans="1:12" x14ac:dyDescent="0.25">
      <c r="A216" s="1" t="s">
        <v>1464</v>
      </c>
      <c r="B216" s="1" t="s">
        <v>1486</v>
      </c>
      <c r="C216" s="1" t="s">
        <v>1487</v>
      </c>
      <c r="D216" s="2">
        <v>100</v>
      </c>
      <c r="E216" s="2">
        <v>5</v>
      </c>
      <c r="F216" s="1" t="s">
        <v>1488</v>
      </c>
      <c r="G216" s="1" t="s">
        <v>155</v>
      </c>
      <c r="H216" s="1" t="s">
        <v>146</v>
      </c>
      <c r="I216" s="1" t="s">
        <v>1489</v>
      </c>
      <c r="J216" s="1" t="s">
        <v>1490</v>
      </c>
      <c r="K216" s="1" t="s">
        <v>1491</v>
      </c>
      <c r="L216" s="1" t="s">
        <v>1492</v>
      </c>
    </row>
    <row r="217" spans="1:12" x14ac:dyDescent="0.25">
      <c r="A217" s="1" t="s">
        <v>1464</v>
      </c>
      <c r="B217" s="1" t="s">
        <v>1493</v>
      </c>
      <c r="C217" s="1" t="s">
        <v>1494</v>
      </c>
      <c r="D217" s="2">
        <v>100</v>
      </c>
      <c r="E217" s="2">
        <v>6</v>
      </c>
      <c r="F217" s="1" t="s">
        <v>1495</v>
      </c>
      <c r="G217" s="1" t="s">
        <v>155</v>
      </c>
      <c r="H217" s="1" t="s">
        <v>146</v>
      </c>
      <c r="I217" s="1" t="s">
        <v>1059</v>
      </c>
      <c r="J217" s="1" t="s">
        <v>1496</v>
      </c>
      <c r="K217" s="1" t="s">
        <v>1497</v>
      </c>
      <c r="L217" s="1" t="s">
        <v>1498</v>
      </c>
    </row>
    <row r="218" spans="1:12" x14ac:dyDescent="0.25">
      <c r="A218" s="1" t="s">
        <v>1464</v>
      </c>
      <c r="B218" s="1" t="s">
        <v>1499</v>
      </c>
      <c r="C218" s="1" t="s">
        <v>1500</v>
      </c>
      <c r="D218" s="2">
        <v>95</v>
      </c>
      <c r="E218" s="2">
        <v>7</v>
      </c>
      <c r="F218" s="1" t="s">
        <v>1501</v>
      </c>
      <c r="G218" s="1" t="s">
        <v>155</v>
      </c>
      <c r="H218" s="1" t="s">
        <v>146</v>
      </c>
      <c r="I218" s="1" t="s">
        <v>389</v>
      </c>
      <c r="J218" s="1" t="s">
        <v>1502</v>
      </c>
      <c r="K218" s="1" t="s">
        <v>1503</v>
      </c>
      <c r="L218" s="1" t="s">
        <v>1504</v>
      </c>
    </row>
    <row r="219" spans="1:12" x14ac:dyDescent="0.25">
      <c r="A219" s="1" t="s">
        <v>1464</v>
      </c>
      <c r="B219" s="1" t="s">
        <v>1505</v>
      </c>
      <c r="C219" s="1" t="s">
        <v>1506</v>
      </c>
      <c r="D219" s="2">
        <v>95</v>
      </c>
      <c r="E219" s="2">
        <v>8</v>
      </c>
      <c r="F219" s="1" t="s">
        <v>1507</v>
      </c>
      <c r="G219" s="1" t="s">
        <v>155</v>
      </c>
      <c r="H219" s="1" t="s">
        <v>146</v>
      </c>
      <c r="I219" s="1" t="s">
        <v>1508</v>
      </c>
      <c r="J219" s="1" t="s">
        <v>1509</v>
      </c>
      <c r="K219" s="1" t="s">
        <v>1510</v>
      </c>
      <c r="L219" s="1" t="s">
        <v>1511</v>
      </c>
    </row>
    <row r="220" spans="1:12" x14ac:dyDescent="0.25">
      <c r="A220" s="1" t="s">
        <v>1464</v>
      </c>
      <c r="B220" s="1" t="s">
        <v>1512</v>
      </c>
      <c r="C220" s="1" t="s">
        <v>1513</v>
      </c>
      <c r="D220" s="2">
        <v>95</v>
      </c>
      <c r="E220" s="2">
        <v>9</v>
      </c>
      <c r="F220" s="1" t="s">
        <v>1514</v>
      </c>
      <c r="G220" s="1" t="s">
        <v>155</v>
      </c>
      <c r="H220" s="1" t="s">
        <v>146</v>
      </c>
      <c r="I220" s="1" t="s">
        <v>1515</v>
      </c>
      <c r="J220" s="1" t="s">
        <v>1516</v>
      </c>
      <c r="K220" s="1" t="s">
        <v>1517</v>
      </c>
      <c r="L220" s="1" t="s">
        <v>1518</v>
      </c>
    </row>
    <row r="221" spans="1:12" x14ac:dyDescent="0.25">
      <c r="A221" s="1" t="s">
        <v>1464</v>
      </c>
      <c r="B221" s="1" t="s">
        <v>1519</v>
      </c>
      <c r="C221" s="1" t="s">
        <v>939</v>
      </c>
      <c r="D221" s="2">
        <v>95</v>
      </c>
      <c r="E221" s="2">
        <v>10</v>
      </c>
      <c r="F221" s="1" t="s">
        <v>1520</v>
      </c>
      <c r="G221" s="1" t="s">
        <v>155</v>
      </c>
      <c r="H221" s="1" t="s">
        <v>146</v>
      </c>
      <c r="I221" s="1" t="s">
        <v>192</v>
      </c>
      <c r="J221" s="1" t="s">
        <v>1521</v>
      </c>
      <c r="K221" s="1" t="s">
        <v>1522</v>
      </c>
      <c r="L221" s="1" t="s">
        <v>1523</v>
      </c>
    </row>
    <row r="222" spans="1:12" x14ac:dyDescent="0.25">
      <c r="A222" s="1" t="s">
        <v>1524</v>
      </c>
      <c r="B222" s="1" t="s">
        <v>1525</v>
      </c>
      <c r="C222" s="1" t="s">
        <v>1526</v>
      </c>
      <c r="D222" s="2">
        <v>100</v>
      </c>
      <c r="E222" s="2">
        <v>1</v>
      </c>
      <c r="F222" s="1" t="s">
        <v>1527</v>
      </c>
      <c r="G222" s="1" t="s">
        <v>155</v>
      </c>
      <c r="H222" s="1" t="s">
        <v>146</v>
      </c>
      <c r="I222" s="1" t="s">
        <v>1528</v>
      </c>
      <c r="J222" s="1" t="s">
        <v>1529</v>
      </c>
      <c r="K222" s="1" t="s">
        <v>1530</v>
      </c>
      <c r="L222" s="1" t="s">
        <v>1531</v>
      </c>
    </row>
    <row r="223" spans="1:12" x14ac:dyDescent="0.25">
      <c r="A223" s="1" t="s">
        <v>1524</v>
      </c>
      <c r="B223" s="1" t="s">
        <v>1532</v>
      </c>
      <c r="C223" s="1" t="s">
        <v>1533</v>
      </c>
      <c r="D223" s="2">
        <v>100</v>
      </c>
      <c r="E223" s="2">
        <v>2</v>
      </c>
      <c r="F223" s="1" t="s">
        <v>1534</v>
      </c>
      <c r="G223" s="1" t="s">
        <v>155</v>
      </c>
      <c r="H223" s="1" t="s">
        <v>146</v>
      </c>
      <c r="I223" s="1" t="s">
        <v>1515</v>
      </c>
      <c r="J223" s="1" t="s">
        <v>1535</v>
      </c>
      <c r="K223" s="1" t="s">
        <v>1536</v>
      </c>
      <c r="L223" s="1" t="s">
        <v>1537</v>
      </c>
    </row>
    <row r="224" spans="1:12" x14ac:dyDescent="0.25">
      <c r="A224" s="1" t="s">
        <v>1524</v>
      </c>
      <c r="B224" s="1" t="s">
        <v>1538</v>
      </c>
      <c r="C224" s="1" t="s">
        <v>1539</v>
      </c>
      <c r="D224" s="2">
        <v>100</v>
      </c>
      <c r="E224" s="2">
        <v>3</v>
      </c>
      <c r="F224" s="1" t="s">
        <v>1540</v>
      </c>
      <c r="G224" s="1" t="s">
        <v>155</v>
      </c>
      <c r="H224" s="1" t="s">
        <v>146</v>
      </c>
      <c r="I224" s="1" t="s">
        <v>797</v>
      </c>
      <c r="J224" s="1" t="s">
        <v>1541</v>
      </c>
      <c r="K224" s="1" t="s">
        <v>1542</v>
      </c>
      <c r="L224" s="1" t="s">
        <v>1543</v>
      </c>
    </row>
    <row r="225" spans="1:12" x14ac:dyDescent="0.25">
      <c r="A225" s="1" t="s">
        <v>1524</v>
      </c>
      <c r="B225" s="1" t="s">
        <v>1544</v>
      </c>
      <c r="C225" s="1" t="s">
        <v>1545</v>
      </c>
      <c r="D225" s="2">
        <v>100</v>
      </c>
      <c r="E225" s="2">
        <v>4</v>
      </c>
      <c r="F225" s="1" t="s">
        <v>1546</v>
      </c>
      <c r="G225" s="1" t="s">
        <v>155</v>
      </c>
      <c r="H225" s="1" t="s">
        <v>146</v>
      </c>
      <c r="I225" s="1" t="s">
        <v>1547</v>
      </c>
      <c r="J225" s="1" t="s">
        <v>1548</v>
      </c>
      <c r="K225" s="1" t="s">
        <v>1549</v>
      </c>
      <c r="L225" s="1" t="s">
        <v>1550</v>
      </c>
    </row>
    <row r="226" spans="1:12" x14ac:dyDescent="0.25">
      <c r="A226" s="1" t="s">
        <v>1524</v>
      </c>
      <c r="B226" s="1" t="s">
        <v>1551</v>
      </c>
      <c r="C226" s="1" t="s">
        <v>1533</v>
      </c>
      <c r="D226" s="2">
        <v>100</v>
      </c>
      <c r="E226" s="2">
        <v>5</v>
      </c>
      <c r="F226" s="1" t="s">
        <v>1552</v>
      </c>
      <c r="G226" s="1" t="s">
        <v>155</v>
      </c>
      <c r="H226" s="1" t="s">
        <v>146</v>
      </c>
      <c r="I226" s="1" t="s">
        <v>983</v>
      </c>
      <c r="J226" s="1" t="s">
        <v>1553</v>
      </c>
      <c r="K226" s="1" t="s">
        <v>1554</v>
      </c>
      <c r="L226" s="1" t="s">
        <v>1555</v>
      </c>
    </row>
    <row r="227" spans="1:12" x14ac:dyDescent="0.25">
      <c r="A227" s="1" t="s">
        <v>1524</v>
      </c>
      <c r="B227" s="1" t="s">
        <v>1556</v>
      </c>
      <c r="C227" s="1" t="s">
        <v>1557</v>
      </c>
      <c r="D227" s="2">
        <v>100</v>
      </c>
      <c r="E227" s="2">
        <v>6</v>
      </c>
      <c r="F227" s="1" t="s">
        <v>1558</v>
      </c>
      <c r="G227" s="1" t="s">
        <v>155</v>
      </c>
      <c r="H227" s="1" t="s">
        <v>146</v>
      </c>
      <c r="I227" s="1" t="s">
        <v>1559</v>
      </c>
      <c r="J227" s="1" t="s">
        <v>1560</v>
      </c>
      <c r="K227" s="1" t="s">
        <v>1561</v>
      </c>
      <c r="L227" s="1" t="s">
        <v>1562</v>
      </c>
    </row>
    <row r="228" spans="1:12" x14ac:dyDescent="0.25">
      <c r="A228" s="1" t="s">
        <v>1524</v>
      </c>
      <c r="B228" s="1" t="s">
        <v>1563</v>
      </c>
      <c r="C228" s="1" t="s">
        <v>1564</v>
      </c>
      <c r="D228" s="2">
        <v>95</v>
      </c>
      <c r="E228" s="2">
        <v>7</v>
      </c>
      <c r="F228" s="1" t="s">
        <v>1565</v>
      </c>
      <c r="G228" s="1" t="s">
        <v>155</v>
      </c>
      <c r="H228" s="1" t="s">
        <v>146</v>
      </c>
      <c r="I228" s="1" t="s">
        <v>556</v>
      </c>
      <c r="J228" s="1" t="s">
        <v>1566</v>
      </c>
      <c r="K228" s="1" t="s">
        <v>1567</v>
      </c>
      <c r="L228" s="1" t="s">
        <v>1568</v>
      </c>
    </row>
    <row r="229" spans="1:12" x14ac:dyDescent="0.25">
      <c r="A229" s="1" t="s">
        <v>1524</v>
      </c>
      <c r="B229" s="1" t="s">
        <v>1569</v>
      </c>
      <c r="C229" s="1" t="s">
        <v>1570</v>
      </c>
      <c r="D229" s="2">
        <v>95</v>
      </c>
      <c r="E229" s="2">
        <v>8</v>
      </c>
      <c r="F229" s="1" t="s">
        <v>1571</v>
      </c>
      <c r="G229" s="1" t="s">
        <v>155</v>
      </c>
      <c r="H229" s="1" t="s">
        <v>146</v>
      </c>
      <c r="I229" s="1" t="s">
        <v>311</v>
      </c>
      <c r="J229" s="1" t="s">
        <v>1572</v>
      </c>
      <c r="K229" s="1" t="s">
        <v>1573</v>
      </c>
      <c r="L229" s="1" t="s">
        <v>1574</v>
      </c>
    </row>
    <row r="230" spans="1:12" x14ac:dyDescent="0.25">
      <c r="A230" s="1" t="s">
        <v>1524</v>
      </c>
      <c r="B230" s="1" t="s">
        <v>1575</v>
      </c>
      <c r="C230" s="1" t="s">
        <v>1526</v>
      </c>
      <c r="D230" s="2">
        <v>95</v>
      </c>
      <c r="E230" s="2">
        <v>9</v>
      </c>
      <c r="F230" s="1" t="s">
        <v>1576</v>
      </c>
      <c r="G230" s="1" t="s">
        <v>155</v>
      </c>
      <c r="H230" s="1" t="s">
        <v>146</v>
      </c>
      <c r="I230" s="1" t="s">
        <v>1577</v>
      </c>
      <c r="J230" s="1" t="s">
        <v>1578</v>
      </c>
      <c r="K230" s="1" t="s">
        <v>1579</v>
      </c>
      <c r="L230" s="1" t="s">
        <v>1580</v>
      </c>
    </row>
    <row r="231" spans="1:12" x14ac:dyDescent="0.25">
      <c r="A231" s="1" t="s">
        <v>1524</v>
      </c>
      <c r="B231" s="1" t="s">
        <v>1581</v>
      </c>
      <c r="C231" s="1" t="s">
        <v>1582</v>
      </c>
      <c r="D231" s="2">
        <v>95</v>
      </c>
      <c r="E231" s="2">
        <v>10</v>
      </c>
      <c r="F231" s="1" t="s">
        <v>1583</v>
      </c>
      <c r="G231" s="1" t="s">
        <v>155</v>
      </c>
      <c r="H231" s="1" t="s">
        <v>146</v>
      </c>
      <c r="I231" s="1" t="s">
        <v>632</v>
      </c>
      <c r="J231" s="1" t="s">
        <v>1584</v>
      </c>
      <c r="K231" s="1" t="s">
        <v>1585</v>
      </c>
      <c r="L231" s="1" t="s">
        <v>1586</v>
      </c>
    </row>
    <row r="232" spans="1:12" x14ac:dyDescent="0.25">
      <c r="A232" s="1" t="s">
        <v>1587</v>
      </c>
      <c r="B232" s="1" t="s">
        <v>1588</v>
      </c>
      <c r="C232" s="1" t="s">
        <v>1221</v>
      </c>
      <c r="D232" s="2">
        <v>100</v>
      </c>
      <c r="E232" s="2">
        <v>1</v>
      </c>
      <c r="F232" s="1" t="s">
        <v>1589</v>
      </c>
      <c r="G232" s="1" t="s">
        <v>155</v>
      </c>
      <c r="H232" s="1" t="s">
        <v>146</v>
      </c>
      <c r="I232" s="1" t="s">
        <v>276</v>
      </c>
      <c r="J232" s="1" t="s">
        <v>1590</v>
      </c>
      <c r="K232" s="1" t="s">
        <v>1591</v>
      </c>
      <c r="L232" s="1" t="s">
        <v>1592</v>
      </c>
    </row>
    <row r="233" spans="1:12" x14ac:dyDescent="0.25">
      <c r="A233" s="1" t="s">
        <v>1587</v>
      </c>
      <c r="B233" s="1" t="s">
        <v>1593</v>
      </c>
      <c r="C233" s="1" t="s">
        <v>1221</v>
      </c>
      <c r="D233" s="2">
        <v>100</v>
      </c>
      <c r="E233" s="2">
        <v>2</v>
      </c>
      <c r="F233" s="1" t="s">
        <v>1594</v>
      </c>
      <c r="G233" s="1" t="s">
        <v>155</v>
      </c>
      <c r="H233" s="1" t="s">
        <v>146</v>
      </c>
      <c r="I233" s="1" t="s">
        <v>1595</v>
      </c>
      <c r="J233" s="1" t="s">
        <v>1596</v>
      </c>
      <c r="K233" s="1" t="s">
        <v>1597</v>
      </c>
      <c r="L233" s="1" t="s">
        <v>1598</v>
      </c>
    </row>
    <row r="234" spans="1:12" x14ac:dyDescent="0.25">
      <c r="A234" s="1" t="s">
        <v>1587</v>
      </c>
      <c r="B234" s="1" t="s">
        <v>1599</v>
      </c>
      <c r="C234" s="1" t="s">
        <v>153</v>
      </c>
      <c r="D234" s="2">
        <v>100</v>
      </c>
      <c r="E234" s="2">
        <v>3</v>
      </c>
      <c r="F234" s="1" t="s">
        <v>1600</v>
      </c>
      <c r="G234" s="1" t="s">
        <v>155</v>
      </c>
      <c r="H234" s="1" t="s">
        <v>146</v>
      </c>
      <c r="I234" s="1" t="s">
        <v>185</v>
      </c>
      <c r="J234" s="1" t="s">
        <v>1601</v>
      </c>
      <c r="K234" s="1" t="s">
        <v>1602</v>
      </c>
      <c r="L234" s="1" t="s">
        <v>1603</v>
      </c>
    </row>
    <row r="235" spans="1:12" x14ac:dyDescent="0.25">
      <c r="A235" s="1" t="s">
        <v>1587</v>
      </c>
      <c r="B235" s="1" t="s">
        <v>1604</v>
      </c>
      <c r="C235" s="1" t="s">
        <v>1221</v>
      </c>
      <c r="D235" s="2">
        <v>100</v>
      </c>
      <c r="E235" s="2">
        <v>4</v>
      </c>
      <c r="F235" s="1" t="s">
        <v>1605</v>
      </c>
      <c r="G235" s="1" t="s">
        <v>155</v>
      </c>
      <c r="H235" s="1" t="s">
        <v>146</v>
      </c>
      <c r="I235" s="1" t="s">
        <v>1606</v>
      </c>
      <c r="J235" s="1" t="s">
        <v>1607</v>
      </c>
      <c r="K235" s="1" t="s">
        <v>1608</v>
      </c>
      <c r="L235" s="1" t="s">
        <v>1609</v>
      </c>
    </row>
    <row r="236" spans="1:12" x14ac:dyDescent="0.25">
      <c r="A236" s="1" t="s">
        <v>1587</v>
      </c>
      <c r="B236" s="1" t="s">
        <v>1610</v>
      </c>
      <c r="C236" s="1" t="s">
        <v>1611</v>
      </c>
      <c r="D236" s="2">
        <v>100</v>
      </c>
      <c r="E236" s="2">
        <v>5</v>
      </c>
      <c r="F236" s="1" t="s">
        <v>1612</v>
      </c>
      <c r="G236" s="1" t="s">
        <v>155</v>
      </c>
      <c r="H236" s="1" t="s">
        <v>146</v>
      </c>
      <c r="I236" s="1" t="s">
        <v>1515</v>
      </c>
      <c r="J236" s="1" t="s">
        <v>1613</v>
      </c>
      <c r="K236" s="1" t="s">
        <v>1614</v>
      </c>
      <c r="L236" s="1" t="s">
        <v>1615</v>
      </c>
    </row>
    <row r="237" spans="1:12" x14ac:dyDescent="0.25">
      <c r="A237" s="1" t="s">
        <v>1587</v>
      </c>
      <c r="B237" s="1" t="s">
        <v>1616</v>
      </c>
      <c r="C237" s="1" t="s">
        <v>1617</v>
      </c>
      <c r="D237" s="2">
        <v>100</v>
      </c>
      <c r="E237" s="2">
        <v>6</v>
      </c>
      <c r="F237" s="1" t="s">
        <v>1618</v>
      </c>
      <c r="G237" s="1" t="s">
        <v>155</v>
      </c>
      <c r="H237" s="1" t="s">
        <v>146</v>
      </c>
      <c r="I237" s="1" t="s">
        <v>1619</v>
      </c>
      <c r="J237" s="1" t="s">
        <v>1620</v>
      </c>
      <c r="K237" s="1" t="s">
        <v>1621</v>
      </c>
      <c r="L237" s="1" t="s">
        <v>1622</v>
      </c>
    </row>
    <row r="238" spans="1:12" x14ac:dyDescent="0.25">
      <c r="A238" s="1" t="s">
        <v>1587</v>
      </c>
      <c r="B238" s="1" t="s">
        <v>1623</v>
      </c>
      <c r="C238" s="1" t="s">
        <v>932</v>
      </c>
      <c r="D238" s="2">
        <v>100</v>
      </c>
      <c r="E238" s="2">
        <v>7</v>
      </c>
      <c r="F238" s="1" t="s">
        <v>1624</v>
      </c>
      <c r="G238" s="1" t="s">
        <v>155</v>
      </c>
      <c r="H238" s="1" t="s">
        <v>146</v>
      </c>
      <c r="I238" s="1" t="s">
        <v>1625</v>
      </c>
      <c r="J238" s="1" t="s">
        <v>1626</v>
      </c>
      <c r="K238" s="1" t="s">
        <v>1627</v>
      </c>
      <c r="L238" s="1" t="s">
        <v>1628</v>
      </c>
    </row>
    <row r="239" spans="1:12" x14ac:dyDescent="0.25">
      <c r="A239" s="1" t="s">
        <v>1587</v>
      </c>
      <c r="B239" s="1" t="s">
        <v>1629</v>
      </c>
      <c r="C239" s="1" t="s">
        <v>1630</v>
      </c>
      <c r="D239" s="2">
        <v>100</v>
      </c>
      <c r="E239" s="2">
        <v>8</v>
      </c>
      <c r="F239" s="1" t="s">
        <v>1631</v>
      </c>
      <c r="G239" s="1" t="s">
        <v>155</v>
      </c>
      <c r="H239" s="1" t="s">
        <v>146</v>
      </c>
      <c r="I239" s="1" t="s">
        <v>1632</v>
      </c>
      <c r="J239" s="1" t="s">
        <v>1633</v>
      </c>
      <c r="K239" s="1" t="s">
        <v>1634</v>
      </c>
      <c r="L239" s="1" t="s">
        <v>1635</v>
      </c>
    </row>
    <row r="240" spans="1:12" x14ac:dyDescent="0.25">
      <c r="A240" s="1" t="s">
        <v>1587</v>
      </c>
      <c r="B240" s="1" t="s">
        <v>1636</v>
      </c>
      <c r="C240" s="1" t="s">
        <v>1630</v>
      </c>
      <c r="D240" s="2">
        <v>100</v>
      </c>
      <c r="E240" s="2">
        <v>9</v>
      </c>
      <c r="F240" s="1" t="s">
        <v>1637</v>
      </c>
      <c r="G240" s="1" t="s">
        <v>155</v>
      </c>
      <c r="H240" s="1" t="s">
        <v>146</v>
      </c>
      <c r="I240" s="1" t="s">
        <v>1638</v>
      </c>
      <c r="J240" s="1" t="s">
        <v>1639</v>
      </c>
      <c r="K240" s="1" t="s">
        <v>1640</v>
      </c>
      <c r="L240" s="1" t="s">
        <v>1641</v>
      </c>
    </row>
    <row r="241" spans="1:12" x14ac:dyDescent="0.25">
      <c r="A241" s="1" t="s">
        <v>1587</v>
      </c>
      <c r="B241" s="1" t="s">
        <v>1642</v>
      </c>
      <c r="C241" s="1" t="s">
        <v>1643</v>
      </c>
      <c r="D241" s="2">
        <v>90</v>
      </c>
      <c r="E241" s="2">
        <v>10</v>
      </c>
      <c r="F241" s="1" t="s">
        <v>1644</v>
      </c>
      <c r="G241" s="1" t="s">
        <v>155</v>
      </c>
      <c r="H241" s="1" t="s">
        <v>146</v>
      </c>
      <c r="I241" s="1" t="s">
        <v>1645</v>
      </c>
      <c r="J241" s="1" t="s">
        <v>1646</v>
      </c>
      <c r="K241" s="1" t="s">
        <v>1647</v>
      </c>
      <c r="L241" s="1" t="s">
        <v>1648</v>
      </c>
    </row>
    <row r="242" spans="1:12" x14ac:dyDescent="0.25">
      <c r="A242" s="1" t="s">
        <v>1649</v>
      </c>
      <c r="B242" s="1" t="s">
        <v>1650</v>
      </c>
      <c r="C242" s="1" t="s">
        <v>1651</v>
      </c>
      <c r="D242" s="2">
        <v>100</v>
      </c>
      <c r="E242" s="2">
        <v>1</v>
      </c>
      <c r="F242" s="1" t="s">
        <v>1652</v>
      </c>
      <c r="G242" s="1" t="s">
        <v>155</v>
      </c>
      <c r="H242" s="1" t="s">
        <v>146</v>
      </c>
      <c r="I242" s="1" t="s">
        <v>1653</v>
      </c>
      <c r="J242" s="1" t="s">
        <v>1654</v>
      </c>
      <c r="K242" s="1" t="s">
        <v>1655</v>
      </c>
      <c r="L242" s="1" t="s">
        <v>1656</v>
      </c>
    </row>
    <row r="243" spans="1:12" x14ac:dyDescent="0.25">
      <c r="A243" s="1" t="s">
        <v>1649</v>
      </c>
      <c r="B243" s="1" t="s">
        <v>1657</v>
      </c>
      <c r="C243" s="1" t="s">
        <v>1651</v>
      </c>
      <c r="D243" s="2">
        <v>100</v>
      </c>
      <c r="E243" s="2">
        <v>2</v>
      </c>
      <c r="F243" s="1" t="s">
        <v>1658</v>
      </c>
      <c r="G243" s="1" t="s">
        <v>155</v>
      </c>
      <c r="H243" s="1" t="s">
        <v>146</v>
      </c>
      <c r="I243" s="1" t="s">
        <v>1659</v>
      </c>
      <c r="J243" s="1" t="s">
        <v>1660</v>
      </c>
      <c r="K243" s="1" t="s">
        <v>1661</v>
      </c>
      <c r="L243" s="1" t="s">
        <v>1662</v>
      </c>
    </row>
    <row r="244" spans="1:12" x14ac:dyDescent="0.25">
      <c r="A244" s="1" t="s">
        <v>1649</v>
      </c>
      <c r="B244" s="1" t="s">
        <v>1663</v>
      </c>
      <c r="C244" s="1" t="s">
        <v>1651</v>
      </c>
      <c r="D244" s="2">
        <v>100</v>
      </c>
      <c r="E244" s="2">
        <v>3</v>
      </c>
      <c r="F244" s="1" t="s">
        <v>1664</v>
      </c>
      <c r="G244" s="1" t="s">
        <v>155</v>
      </c>
      <c r="H244" s="1" t="s">
        <v>146</v>
      </c>
      <c r="I244" s="1" t="s">
        <v>1665</v>
      </c>
      <c r="J244" s="1" t="s">
        <v>1666</v>
      </c>
      <c r="K244" s="1" t="s">
        <v>1667</v>
      </c>
      <c r="L244" s="1" t="s">
        <v>1668</v>
      </c>
    </row>
    <row r="245" spans="1:12" x14ac:dyDescent="0.25">
      <c r="A245" s="1" t="s">
        <v>1649</v>
      </c>
      <c r="B245" s="1" t="s">
        <v>1669</v>
      </c>
      <c r="C245" s="1" t="s">
        <v>1670</v>
      </c>
      <c r="D245" s="2">
        <v>100</v>
      </c>
      <c r="E245" s="2">
        <v>4</v>
      </c>
      <c r="F245" s="1" t="s">
        <v>1671</v>
      </c>
      <c r="G245" s="1" t="s">
        <v>155</v>
      </c>
      <c r="H245" s="1" t="s">
        <v>146</v>
      </c>
      <c r="I245" s="1" t="s">
        <v>311</v>
      </c>
      <c r="J245" s="1" t="s">
        <v>1672</v>
      </c>
      <c r="K245" s="1" t="s">
        <v>1673</v>
      </c>
      <c r="L245" s="1" t="s">
        <v>1674</v>
      </c>
    </row>
    <row r="246" spans="1:12" x14ac:dyDescent="0.25">
      <c r="A246" s="1" t="s">
        <v>1649</v>
      </c>
      <c r="B246" s="1" t="s">
        <v>1675</v>
      </c>
      <c r="C246" s="1" t="s">
        <v>1676</v>
      </c>
      <c r="D246" s="2">
        <v>100</v>
      </c>
      <c r="E246" s="2">
        <v>5</v>
      </c>
      <c r="F246" s="1" t="s">
        <v>1677</v>
      </c>
      <c r="G246" s="1" t="s">
        <v>155</v>
      </c>
      <c r="H246" s="1" t="s">
        <v>146</v>
      </c>
      <c r="I246" s="1" t="s">
        <v>1678</v>
      </c>
      <c r="J246" s="1" t="s">
        <v>1679</v>
      </c>
      <c r="K246" s="1" t="s">
        <v>1680</v>
      </c>
      <c r="L246" s="1" t="s">
        <v>1681</v>
      </c>
    </row>
    <row r="247" spans="1:12" x14ac:dyDescent="0.25">
      <c r="A247" s="1" t="s">
        <v>1649</v>
      </c>
      <c r="B247" s="1" t="s">
        <v>1682</v>
      </c>
      <c r="C247" s="1" t="s">
        <v>1683</v>
      </c>
      <c r="D247" s="2">
        <v>100</v>
      </c>
      <c r="E247" s="2">
        <v>6</v>
      </c>
      <c r="F247" s="1" t="s">
        <v>1684</v>
      </c>
      <c r="G247" s="1" t="s">
        <v>155</v>
      </c>
      <c r="H247" s="1" t="s">
        <v>146</v>
      </c>
      <c r="I247" s="1" t="s">
        <v>632</v>
      </c>
      <c r="J247" s="1" t="s">
        <v>1685</v>
      </c>
      <c r="K247" s="1" t="s">
        <v>1686</v>
      </c>
      <c r="L247" s="1" t="s">
        <v>1687</v>
      </c>
    </row>
    <row r="248" spans="1:12" x14ac:dyDescent="0.25">
      <c r="A248" s="1" t="s">
        <v>1649</v>
      </c>
      <c r="B248" s="1" t="s">
        <v>1688</v>
      </c>
      <c r="C248" s="1" t="s">
        <v>1651</v>
      </c>
      <c r="D248" s="2">
        <v>95</v>
      </c>
      <c r="E248" s="2">
        <v>7</v>
      </c>
      <c r="F248" s="1" t="s">
        <v>1689</v>
      </c>
      <c r="G248" s="1" t="s">
        <v>155</v>
      </c>
      <c r="H248" s="1" t="s">
        <v>146</v>
      </c>
      <c r="I248" s="1" t="s">
        <v>1690</v>
      </c>
      <c r="J248" s="1" t="s">
        <v>1691</v>
      </c>
      <c r="K248" s="1" t="s">
        <v>1692</v>
      </c>
      <c r="L248" s="1" t="s">
        <v>1693</v>
      </c>
    </row>
    <row r="249" spans="1:12" x14ac:dyDescent="0.25">
      <c r="A249" s="1" t="s">
        <v>1649</v>
      </c>
      <c r="B249" s="1" t="s">
        <v>1694</v>
      </c>
      <c r="C249" s="1" t="s">
        <v>1651</v>
      </c>
      <c r="D249" s="2">
        <v>95</v>
      </c>
      <c r="E249" s="2">
        <v>8</v>
      </c>
      <c r="F249" s="1" t="s">
        <v>1695</v>
      </c>
      <c r="G249" s="1" t="s">
        <v>155</v>
      </c>
      <c r="H249" s="1" t="s">
        <v>146</v>
      </c>
      <c r="I249" s="1" t="s">
        <v>1696</v>
      </c>
      <c r="J249" s="1" t="s">
        <v>1697</v>
      </c>
      <c r="K249" s="1" t="s">
        <v>1698</v>
      </c>
      <c r="L249" s="1" t="s">
        <v>1699</v>
      </c>
    </row>
    <row r="250" spans="1:12" x14ac:dyDescent="0.25">
      <c r="A250" s="1" t="s">
        <v>1649</v>
      </c>
      <c r="B250" s="1" t="s">
        <v>1700</v>
      </c>
      <c r="C250" s="1" t="s">
        <v>1357</v>
      </c>
      <c r="D250" s="2">
        <v>95</v>
      </c>
      <c r="E250" s="2">
        <v>9</v>
      </c>
      <c r="F250" s="1" t="s">
        <v>1701</v>
      </c>
      <c r="G250" s="1" t="s">
        <v>155</v>
      </c>
      <c r="H250" s="1" t="s">
        <v>146</v>
      </c>
      <c r="I250" s="1" t="s">
        <v>1702</v>
      </c>
      <c r="J250" s="1" t="s">
        <v>1703</v>
      </c>
      <c r="K250" s="1" t="s">
        <v>1704</v>
      </c>
      <c r="L250" s="1" t="s">
        <v>1705</v>
      </c>
    </row>
    <row r="251" spans="1:12" x14ac:dyDescent="0.25">
      <c r="A251" s="1" t="s">
        <v>1649</v>
      </c>
      <c r="B251" s="1" t="s">
        <v>1706</v>
      </c>
      <c r="C251" s="1" t="s">
        <v>1707</v>
      </c>
      <c r="D251" s="2">
        <v>90</v>
      </c>
      <c r="E251" s="2">
        <v>10</v>
      </c>
      <c r="F251" s="1" t="s">
        <v>1708</v>
      </c>
      <c r="G251" s="1" t="s">
        <v>155</v>
      </c>
      <c r="H251" s="1" t="s">
        <v>146</v>
      </c>
      <c r="I251" s="1" t="s">
        <v>580</v>
      </c>
      <c r="J251" s="1" t="s">
        <v>1709</v>
      </c>
      <c r="K251" s="1" t="s">
        <v>1710</v>
      </c>
      <c r="L251" s="1" t="s">
        <v>1711</v>
      </c>
    </row>
    <row r="252" spans="1:12" x14ac:dyDescent="0.25">
      <c r="A252" s="1" t="s">
        <v>1712</v>
      </c>
      <c r="B252" s="1" t="s">
        <v>1713</v>
      </c>
      <c r="C252" s="1" t="s">
        <v>1227</v>
      </c>
      <c r="D252" s="2">
        <v>100</v>
      </c>
      <c r="E252" s="2">
        <v>1</v>
      </c>
      <c r="F252" s="1" t="s">
        <v>1714</v>
      </c>
      <c r="G252" s="1" t="s">
        <v>155</v>
      </c>
      <c r="H252" s="1" t="s">
        <v>146</v>
      </c>
      <c r="I252" s="1" t="s">
        <v>983</v>
      </c>
      <c r="J252" s="1" t="s">
        <v>1715</v>
      </c>
      <c r="K252" s="1" t="s">
        <v>1716</v>
      </c>
      <c r="L252" s="1" t="s">
        <v>1717</v>
      </c>
    </row>
    <row r="253" spans="1:12" x14ac:dyDescent="0.25">
      <c r="A253" s="1" t="s">
        <v>1712</v>
      </c>
      <c r="B253" s="1" t="s">
        <v>1718</v>
      </c>
      <c r="C253" s="1" t="s">
        <v>1630</v>
      </c>
      <c r="D253" s="2">
        <v>100</v>
      </c>
      <c r="E253" s="2">
        <v>2</v>
      </c>
      <c r="F253" s="1" t="s">
        <v>1719</v>
      </c>
      <c r="G253" s="1" t="s">
        <v>155</v>
      </c>
      <c r="H253" s="1" t="s">
        <v>146</v>
      </c>
      <c r="I253" s="1" t="s">
        <v>1720</v>
      </c>
      <c r="J253" s="1" t="s">
        <v>1721</v>
      </c>
      <c r="K253" s="1" t="s">
        <v>1722</v>
      </c>
      <c r="L253" s="1" t="s">
        <v>1723</v>
      </c>
    </row>
    <row r="254" spans="1:12" x14ac:dyDescent="0.25">
      <c r="A254" s="1" t="s">
        <v>1712</v>
      </c>
      <c r="B254" s="1" t="s">
        <v>1724</v>
      </c>
      <c r="C254" s="1" t="s">
        <v>268</v>
      </c>
      <c r="D254" s="2">
        <v>100</v>
      </c>
      <c r="E254" s="2">
        <v>3</v>
      </c>
      <c r="F254" s="1" t="s">
        <v>1725</v>
      </c>
      <c r="G254" s="1" t="s">
        <v>155</v>
      </c>
      <c r="H254" s="1" t="s">
        <v>146</v>
      </c>
      <c r="I254" s="1" t="s">
        <v>1726</v>
      </c>
      <c r="J254" s="1" t="s">
        <v>1727</v>
      </c>
      <c r="K254" s="1" t="s">
        <v>1728</v>
      </c>
      <c r="L254" s="1" t="s">
        <v>1729</v>
      </c>
    </row>
    <row r="255" spans="1:12" x14ac:dyDescent="0.25">
      <c r="A255" s="1" t="s">
        <v>1712</v>
      </c>
      <c r="B255" s="1" t="s">
        <v>1730</v>
      </c>
      <c r="C255" s="1" t="s">
        <v>261</v>
      </c>
      <c r="D255" s="2">
        <v>95</v>
      </c>
      <c r="E255" s="2">
        <v>4</v>
      </c>
      <c r="F255" s="1" t="s">
        <v>1731</v>
      </c>
      <c r="G255" s="1" t="s">
        <v>155</v>
      </c>
      <c r="H255" s="1" t="s">
        <v>146</v>
      </c>
      <c r="I255" s="1" t="s">
        <v>1732</v>
      </c>
      <c r="J255" s="1" t="s">
        <v>1733</v>
      </c>
      <c r="K255" s="1" t="s">
        <v>1734</v>
      </c>
      <c r="L255" s="1" t="s">
        <v>1735</v>
      </c>
    </row>
    <row r="256" spans="1:12" x14ac:dyDescent="0.25">
      <c r="A256" s="1" t="s">
        <v>1712</v>
      </c>
      <c r="B256" s="1" t="s">
        <v>1736</v>
      </c>
      <c r="C256" s="1" t="s">
        <v>268</v>
      </c>
      <c r="D256" s="2">
        <v>95</v>
      </c>
      <c r="E256" s="2">
        <v>5</v>
      </c>
      <c r="F256" s="1" t="s">
        <v>1737</v>
      </c>
      <c r="G256" s="1" t="s">
        <v>155</v>
      </c>
      <c r="H256" s="1" t="s">
        <v>146</v>
      </c>
      <c r="I256" s="1" t="s">
        <v>325</v>
      </c>
      <c r="J256" s="1" t="s">
        <v>1738</v>
      </c>
      <c r="K256" s="1" t="s">
        <v>1739</v>
      </c>
      <c r="L256" s="1" t="s">
        <v>1740</v>
      </c>
    </row>
    <row r="257" spans="1:12" x14ac:dyDescent="0.25">
      <c r="A257" s="1" t="s">
        <v>1712</v>
      </c>
      <c r="B257" s="1" t="s">
        <v>1741</v>
      </c>
      <c r="C257" s="1" t="s">
        <v>946</v>
      </c>
      <c r="D257" s="2">
        <v>95</v>
      </c>
      <c r="E257" s="2">
        <v>6</v>
      </c>
      <c r="F257" s="1" t="s">
        <v>1742</v>
      </c>
      <c r="G257" s="1" t="s">
        <v>155</v>
      </c>
      <c r="H257" s="1" t="s">
        <v>146</v>
      </c>
      <c r="I257" s="1" t="s">
        <v>1743</v>
      </c>
      <c r="J257" s="1" t="s">
        <v>1744</v>
      </c>
      <c r="K257" s="1" t="s">
        <v>1745</v>
      </c>
      <c r="L257" s="1" t="s">
        <v>1746</v>
      </c>
    </row>
    <row r="258" spans="1:12" x14ac:dyDescent="0.25">
      <c r="A258" s="1" t="s">
        <v>1712</v>
      </c>
      <c r="B258" s="1" t="s">
        <v>1747</v>
      </c>
      <c r="C258" s="1" t="s">
        <v>1748</v>
      </c>
      <c r="D258" s="2">
        <v>95</v>
      </c>
      <c r="E258" s="2">
        <v>7</v>
      </c>
      <c r="F258" s="1" t="s">
        <v>1749</v>
      </c>
      <c r="G258" s="1" t="s">
        <v>155</v>
      </c>
      <c r="H258" s="1" t="s">
        <v>146</v>
      </c>
      <c r="I258" s="1" t="s">
        <v>594</v>
      </c>
      <c r="J258" s="1" t="s">
        <v>1750</v>
      </c>
      <c r="K258" s="1" t="s">
        <v>1751</v>
      </c>
      <c r="L258" s="1" t="s">
        <v>1752</v>
      </c>
    </row>
    <row r="259" spans="1:12" x14ac:dyDescent="0.25">
      <c r="A259" s="1" t="s">
        <v>1712</v>
      </c>
      <c r="B259" s="1" t="s">
        <v>1753</v>
      </c>
      <c r="C259" s="1" t="s">
        <v>1630</v>
      </c>
      <c r="D259" s="2">
        <v>95</v>
      </c>
      <c r="E259" s="2">
        <v>8</v>
      </c>
      <c r="F259" s="1" t="s">
        <v>1754</v>
      </c>
      <c r="G259" s="1" t="s">
        <v>155</v>
      </c>
      <c r="H259" s="1" t="s">
        <v>146</v>
      </c>
      <c r="I259" s="1" t="s">
        <v>216</v>
      </c>
      <c r="J259" s="1" t="s">
        <v>1755</v>
      </c>
      <c r="K259" s="1" t="s">
        <v>1756</v>
      </c>
      <c r="L259" s="1" t="s">
        <v>1757</v>
      </c>
    </row>
    <row r="260" spans="1:12" x14ac:dyDescent="0.25">
      <c r="A260" s="1" t="s">
        <v>1712</v>
      </c>
      <c r="B260" s="1" t="s">
        <v>1758</v>
      </c>
      <c r="C260" s="1" t="s">
        <v>1651</v>
      </c>
      <c r="D260" s="2">
        <v>95</v>
      </c>
      <c r="E260" s="2">
        <v>9</v>
      </c>
      <c r="F260" s="1" t="s">
        <v>1759</v>
      </c>
      <c r="G260" s="1" t="s">
        <v>155</v>
      </c>
      <c r="H260" s="1" t="s">
        <v>146</v>
      </c>
      <c r="I260" s="1" t="s">
        <v>758</v>
      </c>
      <c r="J260" s="1" t="s">
        <v>1760</v>
      </c>
      <c r="K260" s="1" t="s">
        <v>1761</v>
      </c>
      <c r="L260" s="1" t="s">
        <v>1762</v>
      </c>
    </row>
    <row r="261" spans="1:12" x14ac:dyDescent="0.25">
      <c r="A261" s="1" t="s">
        <v>1712</v>
      </c>
      <c r="B261" s="1" t="s">
        <v>1763</v>
      </c>
      <c r="C261" s="1" t="s">
        <v>1617</v>
      </c>
      <c r="D261" s="2">
        <v>95</v>
      </c>
      <c r="E261" s="2">
        <v>10</v>
      </c>
      <c r="F261" s="1" t="s">
        <v>1764</v>
      </c>
      <c r="G261" s="1" t="s">
        <v>155</v>
      </c>
      <c r="H261" s="1" t="s">
        <v>146</v>
      </c>
      <c r="I261" s="1" t="s">
        <v>1595</v>
      </c>
      <c r="J261" s="1" t="s">
        <v>1765</v>
      </c>
      <c r="K261" s="1" t="s">
        <v>1766</v>
      </c>
      <c r="L261" s="1" t="s">
        <v>1767</v>
      </c>
    </row>
    <row r="262" spans="1:12" x14ac:dyDescent="0.25">
      <c r="A262" s="1" t="s">
        <v>1768</v>
      </c>
      <c r="B262" s="1" t="s">
        <v>1769</v>
      </c>
      <c r="C262" s="1" t="s">
        <v>1770</v>
      </c>
      <c r="D262" s="2">
        <v>100</v>
      </c>
      <c r="E262" s="2">
        <v>1</v>
      </c>
      <c r="F262" s="1" t="s">
        <v>1771</v>
      </c>
      <c r="G262" s="1" t="s">
        <v>155</v>
      </c>
      <c r="H262" s="1" t="s">
        <v>146</v>
      </c>
      <c r="I262" s="1" t="s">
        <v>1772</v>
      </c>
      <c r="J262" s="1" t="s">
        <v>1773</v>
      </c>
      <c r="K262" s="1" t="s">
        <v>1774</v>
      </c>
      <c r="L262" s="1" t="s">
        <v>1775</v>
      </c>
    </row>
    <row r="263" spans="1:12" x14ac:dyDescent="0.25">
      <c r="A263" s="1" t="s">
        <v>1768</v>
      </c>
      <c r="B263" s="1" t="s">
        <v>1776</v>
      </c>
      <c r="C263" s="1" t="s">
        <v>1777</v>
      </c>
      <c r="D263" s="2">
        <v>100</v>
      </c>
      <c r="E263" s="2">
        <v>2</v>
      </c>
      <c r="F263" s="1" t="s">
        <v>1778</v>
      </c>
      <c r="G263" s="1" t="s">
        <v>155</v>
      </c>
      <c r="H263" s="1" t="s">
        <v>146</v>
      </c>
      <c r="I263" s="1" t="s">
        <v>208</v>
      </c>
      <c r="J263" s="1" t="s">
        <v>1779</v>
      </c>
      <c r="K263" s="1" t="s">
        <v>1780</v>
      </c>
      <c r="L263" s="1" t="s">
        <v>1781</v>
      </c>
    </row>
    <row r="264" spans="1:12" x14ac:dyDescent="0.25">
      <c r="A264" s="1" t="s">
        <v>1768</v>
      </c>
      <c r="B264" s="1" t="s">
        <v>1782</v>
      </c>
      <c r="C264" s="1" t="s">
        <v>1783</v>
      </c>
      <c r="D264" s="2">
        <v>100</v>
      </c>
      <c r="E264" s="2">
        <v>3</v>
      </c>
      <c r="F264" s="1" t="s">
        <v>1784</v>
      </c>
      <c r="G264" s="1" t="s">
        <v>155</v>
      </c>
      <c r="H264" s="1" t="s">
        <v>146</v>
      </c>
      <c r="I264" s="1" t="s">
        <v>1785</v>
      </c>
      <c r="J264" s="1" t="s">
        <v>1786</v>
      </c>
      <c r="K264" s="1" t="s">
        <v>1787</v>
      </c>
      <c r="L264" s="1" t="s">
        <v>1788</v>
      </c>
    </row>
    <row r="265" spans="1:12" x14ac:dyDescent="0.25">
      <c r="A265" s="1" t="s">
        <v>1768</v>
      </c>
      <c r="B265" s="1" t="s">
        <v>1789</v>
      </c>
      <c r="C265" s="1" t="s">
        <v>1790</v>
      </c>
      <c r="D265" s="2">
        <v>100</v>
      </c>
      <c r="E265" s="2">
        <v>4</v>
      </c>
      <c r="F265" s="1" t="s">
        <v>1791</v>
      </c>
      <c r="G265" s="1" t="s">
        <v>155</v>
      </c>
      <c r="H265" s="1" t="s">
        <v>146</v>
      </c>
      <c r="I265" s="1" t="s">
        <v>1792</v>
      </c>
      <c r="J265" s="1" t="s">
        <v>1793</v>
      </c>
      <c r="K265" s="1" t="s">
        <v>1794</v>
      </c>
      <c r="L265" s="1" t="s">
        <v>1795</v>
      </c>
    </row>
    <row r="266" spans="1:12" x14ac:dyDescent="0.25">
      <c r="A266" s="1" t="s">
        <v>1768</v>
      </c>
      <c r="B266" s="1" t="s">
        <v>1796</v>
      </c>
      <c r="C266" s="1" t="s">
        <v>1797</v>
      </c>
      <c r="D266" s="2">
        <v>100</v>
      </c>
      <c r="E266" s="2">
        <v>5</v>
      </c>
      <c r="F266" s="1" t="s">
        <v>1798</v>
      </c>
      <c r="G266" s="1" t="s">
        <v>155</v>
      </c>
      <c r="H266" s="1" t="s">
        <v>146</v>
      </c>
      <c r="I266" s="1" t="s">
        <v>1799</v>
      </c>
      <c r="J266" s="1" t="s">
        <v>1800</v>
      </c>
      <c r="K266" s="1" t="s">
        <v>1801</v>
      </c>
      <c r="L266" s="1" t="s">
        <v>1802</v>
      </c>
    </row>
    <row r="267" spans="1:12" x14ac:dyDescent="0.25">
      <c r="A267" s="1" t="s">
        <v>1768</v>
      </c>
      <c r="B267" s="1" t="s">
        <v>1803</v>
      </c>
      <c r="C267" s="1" t="s">
        <v>1804</v>
      </c>
      <c r="D267" s="2">
        <v>100</v>
      </c>
      <c r="E267" s="2">
        <v>6</v>
      </c>
      <c r="F267" s="1" t="s">
        <v>1805</v>
      </c>
      <c r="G267" s="1" t="s">
        <v>155</v>
      </c>
      <c r="H267" s="1" t="s">
        <v>146</v>
      </c>
      <c r="I267" s="1" t="s">
        <v>1806</v>
      </c>
      <c r="J267" s="1" t="s">
        <v>1807</v>
      </c>
      <c r="K267" s="1" t="s">
        <v>1808</v>
      </c>
      <c r="L267" s="1" t="s">
        <v>1809</v>
      </c>
    </row>
    <row r="268" spans="1:12" x14ac:dyDescent="0.25">
      <c r="A268" s="1" t="s">
        <v>1768</v>
      </c>
      <c r="B268" s="1" t="s">
        <v>1810</v>
      </c>
      <c r="C268" s="1" t="s">
        <v>1811</v>
      </c>
      <c r="D268" s="2">
        <v>100</v>
      </c>
      <c r="E268" s="2">
        <v>7</v>
      </c>
      <c r="F268" s="1" t="s">
        <v>1812</v>
      </c>
      <c r="G268" s="1" t="s">
        <v>155</v>
      </c>
      <c r="H268" s="1" t="s">
        <v>146</v>
      </c>
      <c r="I268" s="1" t="s">
        <v>1813</v>
      </c>
      <c r="J268" s="1" t="s">
        <v>1814</v>
      </c>
      <c r="K268" s="1" t="s">
        <v>1815</v>
      </c>
      <c r="L268" s="1" t="s">
        <v>1816</v>
      </c>
    </row>
    <row r="269" spans="1:12" x14ac:dyDescent="0.25">
      <c r="A269" s="1" t="s">
        <v>1768</v>
      </c>
      <c r="B269" s="1" t="s">
        <v>1817</v>
      </c>
      <c r="C269" s="1" t="s">
        <v>1818</v>
      </c>
      <c r="D269" s="2">
        <v>100</v>
      </c>
      <c r="E269" s="2">
        <v>8</v>
      </c>
      <c r="F269" s="1" t="s">
        <v>1819</v>
      </c>
      <c r="G269" s="1" t="s">
        <v>155</v>
      </c>
      <c r="H269" s="1" t="s">
        <v>146</v>
      </c>
      <c r="I269" s="1" t="s">
        <v>1820</v>
      </c>
      <c r="J269" s="1" t="s">
        <v>1821</v>
      </c>
      <c r="K269" s="1" t="s">
        <v>1822</v>
      </c>
      <c r="L269" s="1" t="s">
        <v>1823</v>
      </c>
    </row>
    <row r="270" spans="1:12" x14ac:dyDescent="0.25">
      <c r="A270" s="1" t="s">
        <v>1768</v>
      </c>
      <c r="B270" s="1" t="s">
        <v>1824</v>
      </c>
      <c r="C270" s="1" t="s">
        <v>1825</v>
      </c>
      <c r="D270" s="2">
        <v>100</v>
      </c>
      <c r="E270" s="2">
        <v>9</v>
      </c>
      <c r="F270" s="1" t="s">
        <v>1826</v>
      </c>
      <c r="G270" s="1" t="s">
        <v>155</v>
      </c>
      <c r="H270" s="1" t="s">
        <v>146</v>
      </c>
      <c r="I270" s="1" t="s">
        <v>1827</v>
      </c>
      <c r="J270" s="1" t="s">
        <v>1828</v>
      </c>
      <c r="K270" s="1" t="s">
        <v>1829</v>
      </c>
      <c r="L270" s="1" t="s">
        <v>1830</v>
      </c>
    </row>
    <row r="271" spans="1:12" x14ac:dyDescent="0.25">
      <c r="A271" s="1" t="s">
        <v>1768</v>
      </c>
      <c r="B271" s="1" t="s">
        <v>1831</v>
      </c>
      <c r="C271" s="1" t="s">
        <v>1832</v>
      </c>
      <c r="D271" s="2">
        <v>100</v>
      </c>
      <c r="E271" s="2">
        <v>10</v>
      </c>
      <c r="F271" s="1" t="s">
        <v>1833</v>
      </c>
      <c r="G271" s="1" t="s">
        <v>155</v>
      </c>
      <c r="H271" s="1" t="s">
        <v>146</v>
      </c>
      <c r="I271" s="1" t="s">
        <v>1834</v>
      </c>
      <c r="J271" s="1" t="s">
        <v>1835</v>
      </c>
      <c r="K271" s="1" t="s">
        <v>1836</v>
      </c>
      <c r="L271" s="1" t="s">
        <v>1837</v>
      </c>
    </row>
    <row r="272" spans="1:12" x14ac:dyDescent="0.25">
      <c r="A272" s="1" t="s">
        <v>1838</v>
      </c>
      <c r="B272" s="1" t="s">
        <v>1839</v>
      </c>
      <c r="C272" s="1" t="s">
        <v>1840</v>
      </c>
      <c r="D272" s="2">
        <v>100</v>
      </c>
      <c r="E272" s="2">
        <v>1</v>
      </c>
      <c r="F272" s="1" t="s">
        <v>1841</v>
      </c>
      <c r="G272" s="1" t="s">
        <v>155</v>
      </c>
      <c r="H272" s="1" t="s">
        <v>146</v>
      </c>
      <c r="I272" s="1" t="s">
        <v>1842</v>
      </c>
      <c r="J272" s="1" t="s">
        <v>1843</v>
      </c>
      <c r="K272" s="1" t="s">
        <v>1844</v>
      </c>
      <c r="L272" s="1" t="s">
        <v>1845</v>
      </c>
    </row>
    <row r="273" spans="1:12" x14ac:dyDescent="0.25">
      <c r="A273" s="1" t="s">
        <v>1838</v>
      </c>
      <c r="B273" s="1" t="s">
        <v>1846</v>
      </c>
      <c r="C273" s="1" t="s">
        <v>1847</v>
      </c>
      <c r="D273" s="2">
        <v>100</v>
      </c>
      <c r="E273" s="2">
        <v>2</v>
      </c>
      <c r="F273" s="1" t="s">
        <v>1848</v>
      </c>
      <c r="G273" s="1" t="s">
        <v>155</v>
      </c>
      <c r="H273" s="1" t="s">
        <v>146</v>
      </c>
      <c r="I273" s="1" t="s">
        <v>1849</v>
      </c>
      <c r="J273" s="1" t="s">
        <v>1850</v>
      </c>
      <c r="K273" s="1" t="s">
        <v>1851</v>
      </c>
      <c r="L273" s="1" t="s">
        <v>1852</v>
      </c>
    </row>
    <row r="274" spans="1:12" x14ac:dyDescent="0.25">
      <c r="A274" s="1" t="s">
        <v>1838</v>
      </c>
      <c r="B274" s="1" t="s">
        <v>1853</v>
      </c>
      <c r="C274" s="1" t="s">
        <v>1854</v>
      </c>
      <c r="D274" s="2">
        <v>100</v>
      </c>
      <c r="E274" s="2">
        <v>3</v>
      </c>
      <c r="F274" s="1" t="s">
        <v>1855</v>
      </c>
      <c r="G274" s="1" t="s">
        <v>155</v>
      </c>
      <c r="H274" s="1" t="s">
        <v>146</v>
      </c>
      <c r="I274" s="1" t="s">
        <v>1856</v>
      </c>
      <c r="J274" s="1" t="s">
        <v>1857</v>
      </c>
      <c r="K274" s="1" t="s">
        <v>1858</v>
      </c>
      <c r="L274" s="1" t="s">
        <v>1859</v>
      </c>
    </row>
    <row r="275" spans="1:12" x14ac:dyDescent="0.25">
      <c r="A275" s="1" t="s">
        <v>1838</v>
      </c>
      <c r="B275" s="1" t="s">
        <v>1860</v>
      </c>
      <c r="C275" s="1" t="s">
        <v>1840</v>
      </c>
      <c r="D275" s="2">
        <v>100</v>
      </c>
      <c r="E275" s="2">
        <v>4</v>
      </c>
      <c r="F275" s="1" t="s">
        <v>1861</v>
      </c>
      <c r="G275" s="1" t="s">
        <v>155</v>
      </c>
      <c r="H275" s="1" t="s">
        <v>146</v>
      </c>
      <c r="I275" s="1" t="s">
        <v>1862</v>
      </c>
      <c r="J275" s="1" t="s">
        <v>1863</v>
      </c>
      <c r="K275" s="1" t="s">
        <v>1864</v>
      </c>
      <c r="L275" s="1" t="s">
        <v>1865</v>
      </c>
    </row>
    <row r="276" spans="1:12" x14ac:dyDescent="0.25">
      <c r="A276" s="1" t="s">
        <v>1838</v>
      </c>
      <c r="B276" s="1" t="s">
        <v>1866</v>
      </c>
      <c r="C276" s="1" t="s">
        <v>1867</v>
      </c>
      <c r="D276" s="2">
        <v>100</v>
      </c>
      <c r="E276" s="2">
        <v>5</v>
      </c>
      <c r="F276" s="1" t="s">
        <v>1868</v>
      </c>
      <c r="G276" s="1" t="s">
        <v>155</v>
      </c>
      <c r="H276" s="1" t="s">
        <v>146</v>
      </c>
      <c r="I276" s="1" t="s">
        <v>1869</v>
      </c>
      <c r="J276" s="1" t="s">
        <v>1870</v>
      </c>
      <c r="K276" s="1" t="s">
        <v>1871</v>
      </c>
      <c r="L276" s="1" t="s">
        <v>1872</v>
      </c>
    </row>
    <row r="277" spans="1:12" x14ac:dyDescent="0.25">
      <c r="A277" s="1" t="s">
        <v>1838</v>
      </c>
      <c r="B277" s="1" t="s">
        <v>1873</v>
      </c>
      <c r="C277" s="1" t="s">
        <v>1867</v>
      </c>
      <c r="D277" s="2">
        <v>100</v>
      </c>
      <c r="E277" s="2">
        <v>6</v>
      </c>
      <c r="F277" s="1" t="s">
        <v>1874</v>
      </c>
      <c r="G277" s="1" t="s">
        <v>155</v>
      </c>
      <c r="H277" s="1" t="s">
        <v>146</v>
      </c>
      <c r="I277" s="1" t="s">
        <v>1875</v>
      </c>
      <c r="J277" s="1" t="s">
        <v>1876</v>
      </c>
      <c r="K277" s="1" t="s">
        <v>1877</v>
      </c>
      <c r="L277" s="1" t="s">
        <v>1878</v>
      </c>
    </row>
    <row r="278" spans="1:12" x14ac:dyDescent="0.25">
      <c r="A278" s="1" t="s">
        <v>1838</v>
      </c>
      <c r="B278" s="1" t="s">
        <v>1879</v>
      </c>
      <c r="C278" s="1" t="s">
        <v>1880</v>
      </c>
      <c r="D278" s="2">
        <v>100</v>
      </c>
      <c r="E278" s="2">
        <v>7</v>
      </c>
      <c r="F278" s="1" t="s">
        <v>1881</v>
      </c>
      <c r="G278" s="1" t="s">
        <v>155</v>
      </c>
      <c r="H278" s="1" t="s">
        <v>146</v>
      </c>
      <c r="I278" s="1" t="s">
        <v>1882</v>
      </c>
      <c r="J278" s="1" t="s">
        <v>1883</v>
      </c>
      <c r="K278" s="1" t="s">
        <v>1884</v>
      </c>
      <c r="L278" s="1" t="s">
        <v>1885</v>
      </c>
    </row>
    <row r="279" spans="1:12" x14ac:dyDescent="0.25">
      <c r="A279" s="1" t="s">
        <v>1838</v>
      </c>
      <c r="B279" s="1" t="s">
        <v>1886</v>
      </c>
      <c r="C279" s="1" t="s">
        <v>1887</v>
      </c>
      <c r="D279" s="2">
        <v>100</v>
      </c>
      <c r="E279" s="2">
        <v>8</v>
      </c>
      <c r="F279" s="1" t="s">
        <v>1888</v>
      </c>
      <c r="G279" s="1" t="s">
        <v>155</v>
      </c>
      <c r="H279" s="1" t="s">
        <v>146</v>
      </c>
      <c r="I279" s="1" t="s">
        <v>1889</v>
      </c>
      <c r="J279" s="1" t="s">
        <v>1890</v>
      </c>
      <c r="K279" s="1" t="s">
        <v>1891</v>
      </c>
      <c r="L279" s="1" t="s">
        <v>1892</v>
      </c>
    </row>
    <row r="280" spans="1:12" x14ac:dyDescent="0.25">
      <c r="A280" s="1" t="s">
        <v>1838</v>
      </c>
      <c r="B280" s="1" t="s">
        <v>1893</v>
      </c>
      <c r="C280" s="1" t="s">
        <v>1867</v>
      </c>
      <c r="D280" s="2">
        <v>100</v>
      </c>
      <c r="E280" s="2">
        <v>9</v>
      </c>
      <c r="F280" s="1" t="s">
        <v>1894</v>
      </c>
      <c r="G280" s="1" t="s">
        <v>155</v>
      </c>
      <c r="H280" s="1" t="s">
        <v>146</v>
      </c>
      <c r="I280" s="1" t="s">
        <v>1895</v>
      </c>
      <c r="J280" s="1" t="s">
        <v>1896</v>
      </c>
      <c r="K280" s="1" t="s">
        <v>1897</v>
      </c>
      <c r="L280" s="1" t="s">
        <v>1898</v>
      </c>
    </row>
    <row r="281" spans="1:12" x14ac:dyDescent="0.25">
      <c r="A281" s="1" t="s">
        <v>1838</v>
      </c>
      <c r="B281" s="1" t="s">
        <v>1899</v>
      </c>
      <c r="C281" s="1" t="s">
        <v>1880</v>
      </c>
      <c r="D281" s="2">
        <v>100</v>
      </c>
      <c r="E281" s="2">
        <v>10</v>
      </c>
      <c r="F281" s="1" t="s">
        <v>1900</v>
      </c>
      <c r="G281" s="1" t="s">
        <v>155</v>
      </c>
      <c r="H281" s="1" t="s">
        <v>146</v>
      </c>
      <c r="I281" s="1" t="s">
        <v>1901</v>
      </c>
      <c r="J281" s="1" t="s">
        <v>1902</v>
      </c>
      <c r="K281" s="1" t="s">
        <v>1903</v>
      </c>
      <c r="L281" s="1" t="s">
        <v>1904</v>
      </c>
    </row>
    <row r="282" spans="1:12" x14ac:dyDescent="0.25">
      <c r="A282" s="1" t="s">
        <v>1905</v>
      </c>
      <c r="B282" s="1" t="s">
        <v>1906</v>
      </c>
      <c r="C282" s="1" t="s">
        <v>1847</v>
      </c>
      <c r="D282" s="2">
        <v>100</v>
      </c>
      <c r="E282" s="2">
        <v>1</v>
      </c>
      <c r="F282" s="1" t="s">
        <v>1907</v>
      </c>
      <c r="G282" s="1" t="s">
        <v>155</v>
      </c>
      <c r="H282" s="1" t="s">
        <v>146</v>
      </c>
      <c r="I282" s="1" t="s">
        <v>1908</v>
      </c>
      <c r="J282" s="1" t="s">
        <v>1909</v>
      </c>
      <c r="K282" s="1" t="s">
        <v>1910</v>
      </c>
      <c r="L282" s="1" t="s">
        <v>1911</v>
      </c>
    </row>
    <row r="283" spans="1:12" x14ac:dyDescent="0.25">
      <c r="A283" s="1" t="s">
        <v>1905</v>
      </c>
      <c r="B283" s="1" t="s">
        <v>1912</v>
      </c>
      <c r="C283" s="1" t="s">
        <v>1913</v>
      </c>
      <c r="D283" s="2">
        <v>100</v>
      </c>
      <c r="E283" s="2">
        <v>2</v>
      </c>
      <c r="F283" s="1" t="s">
        <v>1914</v>
      </c>
      <c r="G283" s="1" t="s">
        <v>1915</v>
      </c>
      <c r="H283" s="1" t="s">
        <v>146</v>
      </c>
      <c r="I283" s="1" t="s">
        <v>1916</v>
      </c>
      <c r="J283" s="1" t="s">
        <v>1917</v>
      </c>
      <c r="K283" s="1" t="s">
        <v>1918</v>
      </c>
      <c r="L283" s="1" t="s">
        <v>1919</v>
      </c>
    </row>
    <row r="284" spans="1:12" x14ac:dyDescent="0.25">
      <c r="A284" s="1" t="s">
        <v>1905</v>
      </c>
      <c r="B284" s="1" t="s">
        <v>1920</v>
      </c>
      <c r="C284" s="1" t="s">
        <v>1921</v>
      </c>
      <c r="D284" s="2">
        <v>100</v>
      </c>
      <c r="E284" s="2">
        <v>3</v>
      </c>
      <c r="F284" s="1" t="s">
        <v>1922</v>
      </c>
      <c r="G284" s="1" t="s">
        <v>155</v>
      </c>
      <c r="H284" s="1" t="s">
        <v>146</v>
      </c>
      <c r="I284" s="1" t="s">
        <v>1923</v>
      </c>
      <c r="J284" s="1" t="s">
        <v>1924</v>
      </c>
      <c r="K284" s="1" t="s">
        <v>1925</v>
      </c>
      <c r="L284" s="1" t="s">
        <v>1926</v>
      </c>
    </row>
    <row r="285" spans="1:12" x14ac:dyDescent="0.25">
      <c r="A285" s="1" t="s">
        <v>1905</v>
      </c>
      <c r="B285" s="1" t="s">
        <v>1927</v>
      </c>
      <c r="C285" s="1" t="s">
        <v>1928</v>
      </c>
      <c r="D285" s="2">
        <v>100</v>
      </c>
      <c r="E285" s="2">
        <v>4</v>
      </c>
      <c r="F285" s="1" t="s">
        <v>1929</v>
      </c>
      <c r="G285" s="1" t="s">
        <v>155</v>
      </c>
      <c r="H285" s="1" t="s">
        <v>146</v>
      </c>
      <c r="I285" s="1" t="s">
        <v>1930</v>
      </c>
      <c r="J285" s="1" t="s">
        <v>1931</v>
      </c>
      <c r="K285" s="1" t="s">
        <v>1932</v>
      </c>
      <c r="L285" s="1" t="s">
        <v>1933</v>
      </c>
    </row>
    <row r="286" spans="1:12" x14ac:dyDescent="0.25">
      <c r="A286" s="1" t="s">
        <v>1905</v>
      </c>
      <c r="B286" s="1" t="s">
        <v>1934</v>
      </c>
      <c r="C286" s="1" t="s">
        <v>1935</v>
      </c>
      <c r="D286" s="2">
        <v>95</v>
      </c>
      <c r="E286" s="2">
        <v>5</v>
      </c>
      <c r="F286" s="1" t="s">
        <v>1936</v>
      </c>
      <c r="G286" s="1" t="s">
        <v>1915</v>
      </c>
      <c r="H286" s="1" t="s">
        <v>146</v>
      </c>
      <c r="I286" s="1" t="s">
        <v>1937</v>
      </c>
      <c r="J286" s="1" t="s">
        <v>1938</v>
      </c>
      <c r="K286" s="1" t="s">
        <v>1939</v>
      </c>
      <c r="L286" s="1" t="s">
        <v>1940</v>
      </c>
    </row>
    <row r="287" spans="1:12" x14ac:dyDescent="0.25">
      <c r="A287" s="1" t="s">
        <v>1905</v>
      </c>
      <c r="B287" s="1" t="s">
        <v>1941</v>
      </c>
      <c r="C287" s="1" t="s">
        <v>1942</v>
      </c>
      <c r="D287" s="2">
        <v>95</v>
      </c>
      <c r="E287" s="2">
        <v>6</v>
      </c>
      <c r="F287" s="1" t="s">
        <v>1943</v>
      </c>
      <c r="G287" s="1" t="s">
        <v>155</v>
      </c>
      <c r="H287" s="1" t="s">
        <v>146</v>
      </c>
      <c r="I287" s="1" t="s">
        <v>1944</v>
      </c>
      <c r="J287" s="1" t="s">
        <v>1945</v>
      </c>
      <c r="K287" s="1" t="s">
        <v>1946</v>
      </c>
      <c r="L287" s="1" t="s">
        <v>1947</v>
      </c>
    </row>
    <row r="288" spans="1:12" x14ac:dyDescent="0.25">
      <c r="A288" s="1" t="s">
        <v>1905</v>
      </c>
      <c r="B288" s="1" t="s">
        <v>1948</v>
      </c>
      <c r="C288" s="1" t="s">
        <v>1949</v>
      </c>
      <c r="D288" s="2">
        <v>95</v>
      </c>
      <c r="E288" s="2">
        <v>7</v>
      </c>
      <c r="F288" s="1" t="s">
        <v>1950</v>
      </c>
      <c r="G288" s="1" t="s">
        <v>155</v>
      </c>
      <c r="H288" s="1" t="s">
        <v>146</v>
      </c>
      <c r="I288" s="1" t="s">
        <v>1951</v>
      </c>
      <c r="J288" s="1" t="s">
        <v>1952</v>
      </c>
      <c r="K288" s="1" t="s">
        <v>1953</v>
      </c>
      <c r="L288" s="1" t="s">
        <v>1954</v>
      </c>
    </row>
    <row r="289" spans="1:12" x14ac:dyDescent="0.25">
      <c r="A289" s="1" t="s">
        <v>1905</v>
      </c>
      <c r="B289" s="1" t="s">
        <v>1955</v>
      </c>
      <c r="C289" s="1" t="s">
        <v>1956</v>
      </c>
      <c r="D289" s="2">
        <v>95</v>
      </c>
      <c r="E289" s="2">
        <v>8</v>
      </c>
      <c r="F289" s="1" t="s">
        <v>1957</v>
      </c>
      <c r="G289" s="1" t="s">
        <v>155</v>
      </c>
      <c r="H289" s="1" t="s">
        <v>146</v>
      </c>
      <c r="I289" s="1" t="s">
        <v>1958</v>
      </c>
      <c r="J289" s="1" t="s">
        <v>1959</v>
      </c>
      <c r="K289" s="1" t="s">
        <v>1960</v>
      </c>
      <c r="L289" s="1" t="s">
        <v>1961</v>
      </c>
    </row>
    <row r="290" spans="1:12" x14ac:dyDescent="0.25">
      <c r="A290" s="1" t="s">
        <v>1905</v>
      </c>
      <c r="B290" s="1" t="s">
        <v>1962</v>
      </c>
      <c r="C290" s="1" t="s">
        <v>1963</v>
      </c>
      <c r="D290" s="2">
        <v>95</v>
      </c>
      <c r="E290" s="2">
        <v>9</v>
      </c>
      <c r="F290" s="1" t="s">
        <v>1964</v>
      </c>
      <c r="G290" s="1" t="s">
        <v>1915</v>
      </c>
      <c r="H290" s="1" t="s">
        <v>146</v>
      </c>
      <c r="I290" s="1" t="s">
        <v>1965</v>
      </c>
      <c r="J290" s="1" t="s">
        <v>1966</v>
      </c>
      <c r="K290" s="1" t="s">
        <v>1967</v>
      </c>
      <c r="L290" s="1" t="s">
        <v>1968</v>
      </c>
    </row>
    <row r="291" spans="1:12" x14ac:dyDescent="0.25">
      <c r="A291" s="1" t="s">
        <v>1905</v>
      </c>
      <c r="B291" s="1" t="s">
        <v>1969</v>
      </c>
      <c r="C291" s="1" t="s">
        <v>1928</v>
      </c>
      <c r="D291" s="2">
        <v>95</v>
      </c>
      <c r="E291" s="2">
        <v>10</v>
      </c>
      <c r="F291" s="1" t="s">
        <v>1970</v>
      </c>
      <c r="G291" s="1" t="s">
        <v>155</v>
      </c>
      <c r="H291" s="1" t="s">
        <v>146</v>
      </c>
      <c r="I291" s="1" t="s">
        <v>1971</v>
      </c>
      <c r="J291" s="1" t="s">
        <v>1972</v>
      </c>
      <c r="K291" s="1" t="s">
        <v>1973</v>
      </c>
      <c r="L291" s="1" t="s">
        <v>1974</v>
      </c>
    </row>
    <row r="292" spans="1:12" x14ac:dyDescent="0.25">
      <c r="A292" s="1" t="s">
        <v>1975</v>
      </c>
      <c r="B292" s="1" t="s">
        <v>1976</v>
      </c>
      <c r="C292" s="1" t="s">
        <v>1847</v>
      </c>
      <c r="D292" s="2">
        <v>100</v>
      </c>
      <c r="E292" s="2">
        <v>1</v>
      </c>
      <c r="F292" s="1" t="s">
        <v>1977</v>
      </c>
      <c r="G292" s="1" t="s">
        <v>155</v>
      </c>
      <c r="H292" s="1" t="s">
        <v>146</v>
      </c>
      <c r="I292" s="1" t="s">
        <v>1978</v>
      </c>
      <c r="J292" s="1" t="s">
        <v>1979</v>
      </c>
      <c r="K292" s="1" t="s">
        <v>1980</v>
      </c>
      <c r="L292" s="1" t="s">
        <v>1981</v>
      </c>
    </row>
    <row r="293" spans="1:12" x14ac:dyDescent="0.25">
      <c r="A293" s="1" t="s">
        <v>1975</v>
      </c>
      <c r="B293" s="1" t="s">
        <v>1982</v>
      </c>
      <c r="C293" s="1" t="s">
        <v>1983</v>
      </c>
      <c r="D293" s="2">
        <v>100</v>
      </c>
      <c r="E293" s="2">
        <v>2</v>
      </c>
      <c r="F293" s="1" t="s">
        <v>1984</v>
      </c>
      <c r="G293" s="1" t="s">
        <v>155</v>
      </c>
      <c r="H293" s="1" t="s">
        <v>146</v>
      </c>
      <c r="I293" s="1" t="s">
        <v>192</v>
      </c>
      <c r="J293" s="1" t="s">
        <v>1985</v>
      </c>
      <c r="K293" s="1" t="s">
        <v>1986</v>
      </c>
      <c r="L293" s="1" t="s">
        <v>1987</v>
      </c>
    </row>
    <row r="294" spans="1:12" x14ac:dyDescent="0.25">
      <c r="A294" s="1" t="s">
        <v>1975</v>
      </c>
      <c r="B294" s="1" t="s">
        <v>1988</v>
      </c>
      <c r="C294" s="1" t="s">
        <v>1847</v>
      </c>
      <c r="D294" s="2">
        <v>100</v>
      </c>
      <c r="E294" s="2">
        <v>3</v>
      </c>
      <c r="F294" s="1" t="s">
        <v>1989</v>
      </c>
      <c r="G294" s="1" t="s">
        <v>155</v>
      </c>
      <c r="H294" s="1" t="s">
        <v>146</v>
      </c>
      <c r="I294" s="1" t="s">
        <v>1990</v>
      </c>
      <c r="J294" s="1" t="s">
        <v>1991</v>
      </c>
      <c r="K294" s="1" t="s">
        <v>1992</v>
      </c>
      <c r="L294" s="1" t="s">
        <v>1993</v>
      </c>
    </row>
    <row r="295" spans="1:12" x14ac:dyDescent="0.25">
      <c r="A295" s="1" t="s">
        <v>1975</v>
      </c>
      <c r="B295" s="1" t="s">
        <v>1994</v>
      </c>
      <c r="C295" s="1" t="s">
        <v>1995</v>
      </c>
      <c r="D295" s="2">
        <v>100</v>
      </c>
      <c r="E295" s="2">
        <v>4</v>
      </c>
      <c r="F295" s="1" t="s">
        <v>1996</v>
      </c>
      <c r="G295" s="1" t="s">
        <v>155</v>
      </c>
      <c r="H295" s="1" t="s">
        <v>146</v>
      </c>
      <c r="I295" s="1" t="s">
        <v>325</v>
      </c>
      <c r="J295" s="1" t="s">
        <v>1997</v>
      </c>
      <c r="K295" s="1" t="s">
        <v>1998</v>
      </c>
      <c r="L295" s="1" t="s">
        <v>1999</v>
      </c>
    </row>
    <row r="296" spans="1:12" x14ac:dyDescent="0.25">
      <c r="A296" s="1" t="s">
        <v>1975</v>
      </c>
      <c r="B296" s="1" t="s">
        <v>2000</v>
      </c>
      <c r="C296" s="1" t="s">
        <v>2001</v>
      </c>
      <c r="D296" s="2">
        <v>100</v>
      </c>
      <c r="E296" s="2">
        <v>5</v>
      </c>
      <c r="F296" s="1" t="s">
        <v>2002</v>
      </c>
      <c r="G296" s="1" t="s">
        <v>155</v>
      </c>
      <c r="H296" s="1" t="s">
        <v>146</v>
      </c>
      <c r="I296" s="1" t="s">
        <v>2003</v>
      </c>
      <c r="J296" s="1" t="s">
        <v>2004</v>
      </c>
      <c r="K296" s="1" t="s">
        <v>2005</v>
      </c>
      <c r="L296" s="1" t="s">
        <v>2006</v>
      </c>
    </row>
    <row r="297" spans="1:12" x14ac:dyDescent="0.25">
      <c r="A297" s="1" t="s">
        <v>1975</v>
      </c>
      <c r="B297" s="1" t="s">
        <v>2007</v>
      </c>
      <c r="C297" s="1" t="s">
        <v>2008</v>
      </c>
      <c r="D297" s="2">
        <v>100</v>
      </c>
      <c r="E297" s="2">
        <v>6</v>
      </c>
      <c r="F297" s="1" t="s">
        <v>2009</v>
      </c>
      <c r="G297" s="1" t="s">
        <v>155</v>
      </c>
      <c r="H297" s="1" t="s">
        <v>146</v>
      </c>
      <c r="I297" s="1" t="s">
        <v>817</v>
      </c>
      <c r="J297" s="1" t="s">
        <v>2010</v>
      </c>
      <c r="K297" s="1" t="s">
        <v>2011</v>
      </c>
      <c r="L297" s="1" t="s">
        <v>2012</v>
      </c>
    </row>
    <row r="298" spans="1:12" x14ac:dyDescent="0.25">
      <c r="A298" s="1" t="s">
        <v>1975</v>
      </c>
      <c r="B298" s="1" t="s">
        <v>2013</v>
      </c>
      <c r="C298" s="1" t="s">
        <v>2014</v>
      </c>
      <c r="D298" s="2">
        <v>100</v>
      </c>
      <c r="E298" s="2">
        <v>7</v>
      </c>
      <c r="F298" s="1" t="s">
        <v>2015</v>
      </c>
      <c r="G298" s="1" t="s">
        <v>155</v>
      </c>
      <c r="H298" s="1" t="s">
        <v>146</v>
      </c>
      <c r="I298" s="1" t="s">
        <v>2016</v>
      </c>
      <c r="J298" s="1" t="s">
        <v>2017</v>
      </c>
      <c r="K298" s="1" t="s">
        <v>2018</v>
      </c>
      <c r="L298" s="1" t="s">
        <v>2019</v>
      </c>
    </row>
    <row r="299" spans="1:12" x14ac:dyDescent="0.25">
      <c r="A299" s="1" t="s">
        <v>1975</v>
      </c>
      <c r="B299" s="1" t="s">
        <v>2020</v>
      </c>
      <c r="C299" s="1" t="s">
        <v>2021</v>
      </c>
      <c r="D299" s="2">
        <v>95</v>
      </c>
      <c r="E299" s="2">
        <v>8</v>
      </c>
      <c r="F299" s="1" t="s">
        <v>2022</v>
      </c>
      <c r="G299" s="1" t="s">
        <v>155</v>
      </c>
      <c r="H299" s="1" t="s">
        <v>146</v>
      </c>
      <c r="I299" s="1" t="s">
        <v>2023</v>
      </c>
      <c r="J299" s="1" t="s">
        <v>2024</v>
      </c>
      <c r="K299" s="1" t="s">
        <v>2025</v>
      </c>
      <c r="L299" s="1" t="s">
        <v>2026</v>
      </c>
    </row>
    <row r="300" spans="1:12" x14ac:dyDescent="0.25">
      <c r="A300" s="1" t="s">
        <v>1975</v>
      </c>
      <c r="B300" s="1" t="s">
        <v>2027</v>
      </c>
      <c r="C300" s="1" t="s">
        <v>2028</v>
      </c>
      <c r="D300" s="2">
        <v>95</v>
      </c>
      <c r="E300" s="2">
        <v>9</v>
      </c>
      <c r="F300" s="1" t="s">
        <v>2029</v>
      </c>
      <c r="G300" s="1" t="s">
        <v>155</v>
      </c>
      <c r="H300" s="1" t="s">
        <v>146</v>
      </c>
      <c r="I300" s="1" t="s">
        <v>208</v>
      </c>
      <c r="J300" s="1" t="s">
        <v>2030</v>
      </c>
      <c r="K300" s="1" t="s">
        <v>2031</v>
      </c>
      <c r="L300" s="1" t="s">
        <v>2032</v>
      </c>
    </row>
    <row r="301" spans="1:12" x14ac:dyDescent="0.25">
      <c r="A301" s="1" t="s">
        <v>1975</v>
      </c>
      <c r="B301" s="1" t="s">
        <v>2033</v>
      </c>
      <c r="C301" s="1" t="s">
        <v>2034</v>
      </c>
      <c r="D301" s="2">
        <v>95</v>
      </c>
      <c r="E301" s="2">
        <v>10</v>
      </c>
      <c r="F301" s="1" t="s">
        <v>2035</v>
      </c>
      <c r="G301" s="1" t="s">
        <v>155</v>
      </c>
      <c r="H301" s="1" t="s">
        <v>146</v>
      </c>
      <c r="I301" s="1" t="s">
        <v>2036</v>
      </c>
      <c r="J301" s="1" t="s">
        <v>2037</v>
      </c>
      <c r="K301" s="1" t="s">
        <v>2038</v>
      </c>
      <c r="L301" s="1" t="s">
        <v>2039</v>
      </c>
    </row>
  </sheetData>
  <autoFilter ref="A1:L1"/>
  <conditionalFormatting sqref="B1:B301">
    <cfRule type="duplicateValues" dxfId="10" priority="1"/>
    <cfRule type="duplicateValues" dxfId="9" priority="2"/>
    <cfRule type="duplicateValues" dxfId="8" priority="3"/>
    <cfRule type="duplicateValues" dxfId="7" priority="4"/>
    <cfRule type="duplicateValues" dxfId="6" priority="5"/>
    <cfRule type="duplicateValues" dxfId="5" priority="6"/>
    <cfRule type="duplicateValues" dxfId="4" priority="7"/>
    <cfRule type="duplicateValues" dxfId="3" priority="8"/>
    <cfRule type="duplicateValues" dxfId="2" priority="9"/>
    <cfRule type="duplicateValues" dxfId="1" priority="10"/>
    <cfRule type="duplicateValues" dxfId="0" priority="1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Bang A</vt:lpstr>
      <vt:lpstr>Bang 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Tran</dc:creator>
  <cp:lastModifiedBy>user</cp:lastModifiedBy>
  <cp:lastPrinted>2019-10-16T02:52:18Z</cp:lastPrinted>
  <dcterms:created xsi:type="dcterms:W3CDTF">2019-10-15T09:27:06Z</dcterms:created>
  <dcterms:modified xsi:type="dcterms:W3CDTF">2019-10-16T02:54:25Z</dcterms:modified>
</cp:coreProperties>
</file>